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F-USER MANUALS\LIGHT\_SOFTWARE UPDATES\"/>
    </mc:Choice>
  </mc:AlternateContent>
  <bookViews>
    <workbookView xWindow="330" yWindow="105" windowWidth="25350" windowHeight="111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Blad1!$A$3:$B$128</definedName>
  </definedNames>
  <calcPr calcId="125725"/>
</workbook>
</file>

<file path=xl/sharedStrings.xml><?xml version="1.0" encoding="utf-8"?>
<sst xmlns="http://schemas.openxmlformats.org/spreadsheetml/2006/main" count="264" uniqueCount="139">
  <si>
    <t>APOLLO DMX</t>
  </si>
  <si>
    <t>ORION</t>
  </si>
  <si>
    <t>TAURUS</t>
  </si>
  <si>
    <t>LED QUADRA BEAM</t>
  </si>
  <si>
    <t>MATRIX LED</t>
  </si>
  <si>
    <t>LED CROSSFIRE</t>
  </si>
  <si>
    <t>SUPERSOLAR WHITE</t>
  </si>
  <si>
    <t>LEDFLOWER DMX</t>
  </si>
  <si>
    <t>LED PULSAR</t>
  </si>
  <si>
    <t>LED RAINBOW</t>
  </si>
  <si>
    <t>LED DIAMOND</t>
  </si>
  <si>
    <t>SUPER LED RAINBOW</t>
  </si>
  <si>
    <t>LED ILLUSION</t>
  </si>
  <si>
    <t>INVADER</t>
  </si>
  <si>
    <t>SUPER ATLAS</t>
  </si>
  <si>
    <t>SUPER BOOGIE</t>
  </si>
  <si>
    <t>SUPER ORION</t>
  </si>
  <si>
    <t>SUPER QUADRA BEAM</t>
  </si>
  <si>
    <t>SUPERSOLAR II</t>
  </si>
  <si>
    <t>LED DEVIL III</t>
  </si>
  <si>
    <t>BEAM TWISTER</t>
  </si>
  <si>
    <t>PARTY BAR</t>
  </si>
  <si>
    <t>LIGHTSPLASH II</t>
  </si>
  <si>
    <t>LED BARREL</t>
  </si>
  <si>
    <t>PROTON</t>
  </si>
  <si>
    <t>ATOM</t>
  </si>
  <si>
    <t>LED SPIDER</t>
  </si>
  <si>
    <t>LED MOON</t>
  </si>
  <si>
    <t>LED KAOS</t>
  </si>
  <si>
    <t>LED SIXLIGHT</t>
  </si>
  <si>
    <t>LED POLICE LIGHT BLUE</t>
  </si>
  <si>
    <t>LED POLICE LIGHT RED</t>
  </si>
  <si>
    <t>LED MARVEL</t>
  </si>
  <si>
    <t>BT-LASER1500 RGB</t>
  </si>
  <si>
    <t>SPECTRA-3D Laser</t>
  </si>
  <si>
    <t>POLAR Laser</t>
  </si>
  <si>
    <t>LOUNGE LASER DMX</t>
  </si>
  <si>
    <t>RADIANT LASER</t>
  </si>
  <si>
    <t>µ-STAR Laser</t>
  </si>
  <si>
    <t>µ-QUASAR Laser</t>
  </si>
  <si>
    <t>µ-QUANTUM Laser</t>
  </si>
  <si>
    <t>µ-PHOTON Laser</t>
  </si>
  <si>
    <t>SPACE-4 Laser</t>
  </si>
  <si>
    <t>SMOOTH SCAN-3 Laser</t>
  </si>
  <si>
    <t>SMOOTH SCAN-BLUE Laser</t>
  </si>
  <si>
    <t>TWINBEAM COLOR Laser Mk3</t>
  </si>
  <si>
    <t>LASER INTERLOCK SWITCH</t>
  </si>
  <si>
    <t>BT-STROBE3000</t>
  </si>
  <si>
    <t>MEGA-STROBE 1500 STD</t>
  </si>
  <si>
    <t>MEGA-STROBE 1500 DMX</t>
  </si>
  <si>
    <t>MINIFLASH</t>
  </si>
  <si>
    <t>LED STROBE</t>
  </si>
  <si>
    <t>LED MINI FLASH</t>
  </si>
  <si>
    <t>Led UV-GUN 60W</t>
  </si>
  <si>
    <t>UV-400</t>
  </si>
  <si>
    <t>LED UV9</t>
  </si>
  <si>
    <t>BLACK LIGHT TL-40 PRO</t>
  </si>
  <si>
    <t>TL Armature 0.60m (short - 18W)</t>
  </si>
  <si>
    <t>BT-250S</t>
  </si>
  <si>
    <t>BTX-300BEAM - RENTAL SET (2 PCS)</t>
  </si>
  <si>
    <t>BTX-TITAN</t>
  </si>
  <si>
    <t>BTX-BEAM 5R</t>
  </si>
  <si>
    <t>BTX-BEAM 2R</t>
  </si>
  <si>
    <t>BTX-FALCON</t>
  </si>
  <si>
    <t>BTX-180LS (untill end of stock)</t>
  </si>
  <si>
    <t>BTX-HAWK</t>
  </si>
  <si>
    <t>BT-150LS</t>
  </si>
  <si>
    <t>BT-BEAM70</t>
  </si>
  <si>
    <t>BT-70LS</t>
  </si>
  <si>
    <t>BT-METEOR</t>
  </si>
  <si>
    <t>LED CLUBHEAD</t>
  </si>
  <si>
    <t>DYNASPOT</t>
  </si>
  <si>
    <t>BT-W37L10 ZOOM</t>
  </si>
  <si>
    <t>BT-W19L10 ZOOM</t>
  </si>
  <si>
    <t>BT-W12L10 ZOOM</t>
  </si>
  <si>
    <t>BT-W36L3</t>
  </si>
  <si>
    <t>BT-W07L12</t>
  </si>
  <si>
    <t>BT-W30FC Mk2</t>
  </si>
  <si>
    <t>TORNADO 7</t>
  </si>
  <si>
    <t>LED MEGA BEAM Mk2 - 15°</t>
  </si>
  <si>
    <t>PRO BEAMER ZOOM - INDOOR</t>
  </si>
  <si>
    <t>PRO BEAMER ZOOM - OUTDOOR</t>
  </si>
  <si>
    <t>PRO BEAMER Mk2 - INDOOR</t>
  </si>
  <si>
    <t>PRO BEAMER Mk2 - OUTDOOR</t>
  </si>
  <si>
    <t>Stage Beamer Mk2</t>
  </si>
  <si>
    <t>Stage Beamer Mk2 OUTDOOR</t>
  </si>
  <si>
    <t>BARN-STAGE BEAMER</t>
  </si>
  <si>
    <t>MINI BEAMER OUTDOOR</t>
  </si>
  <si>
    <t>BT-STAGEPAR 6in1</t>
  </si>
  <si>
    <t>Powerpixel4-RGB</t>
  </si>
  <si>
    <t>Powerpixel8-RGB</t>
  </si>
  <si>
    <t>COB Blinder 2x100W</t>
  </si>
  <si>
    <t>COB PAR56-RGB</t>
  </si>
  <si>
    <t>STAGE PAINTER 12</t>
  </si>
  <si>
    <t>POWERMATRIX5x5-RGB Mk2</t>
  </si>
  <si>
    <t>POWERMATRIX5x5-BRACKET</t>
  </si>
  <si>
    <t>COB PAR56-100CW SILVER</t>
  </si>
  <si>
    <t>COB PAR56-100CW BLACK</t>
  </si>
  <si>
    <t>COB PAR56-100WW SILVER</t>
  </si>
  <si>
    <t>COB PAR56-100WW BLACK</t>
  </si>
  <si>
    <t xml:space="preserve">COB SLIM100-RGB </t>
  </si>
  <si>
    <t>PLANO SPOT</t>
  </si>
  <si>
    <t>PLANOSPOT 7TC</t>
  </si>
  <si>
    <t>COB-PLANO</t>
  </si>
  <si>
    <t>COB-4BAR</t>
  </si>
  <si>
    <t>iROCK 7S</t>
  </si>
  <si>
    <t>LED VICTORYSCAN</t>
  </si>
  <si>
    <t>LED SPINNER</t>
  </si>
  <si>
    <t>LED CLUBSCAN</t>
  </si>
  <si>
    <t>DYNAMO 250</t>
  </si>
  <si>
    <t>BT-PROFILE160/LED ENGINE</t>
  </si>
  <si>
    <t>BT-PROFILE160/OPTIC 15-30</t>
  </si>
  <si>
    <t>BT-PROFILE160/OPTIC 25-50</t>
  </si>
  <si>
    <t>BT-PROFILE160/GOBO HOLDER</t>
  </si>
  <si>
    <t>BT-PROFILE160/IRIS</t>
  </si>
  <si>
    <t>BT-THEATRE 1EZ</t>
  </si>
  <si>
    <t>BT-THEATRE BARN1</t>
  </si>
  <si>
    <t>BT-THEATRE 100EC Mk2</t>
  </si>
  <si>
    <t>FIRMWARE UPDATER</t>
  </si>
  <si>
    <t>no update possible</t>
  </si>
  <si>
    <t>WHICH UPDATER TO USE FOR OUR PRODUCTS ?</t>
  </si>
  <si>
    <t>FIRMWARE UPDATER 2</t>
  </si>
  <si>
    <t>FIRMWARE UPDATER 3</t>
  </si>
  <si>
    <t>FIRMWARE UPDATER ?</t>
  </si>
  <si>
    <t>To Be Announced</t>
  </si>
  <si>
    <t>LED MEGA BEAM Mk3</t>
  </si>
  <si>
    <t>BT-THEATRE 100EC White</t>
  </si>
  <si>
    <t>BT-TRACKER</t>
  </si>
  <si>
    <t>BEAM WIZARD5x5</t>
  </si>
  <si>
    <t>BEAM FURY-1</t>
  </si>
  <si>
    <t>PRODUCT NAME</t>
  </si>
  <si>
    <t>BEAMSPOT1-TRIAC WW</t>
  </si>
  <si>
    <t>BEAMSPOT1-TRIAC NW</t>
  </si>
  <si>
    <t>BEAMSPOT1-DMX NW</t>
  </si>
  <si>
    <t>BEAMSPOT1-DMX FC</t>
  </si>
  <si>
    <t>BT-THEATRE 50WW (BLACK)</t>
  </si>
  <si>
    <t>BT-THEATRE 50WW (WHITE)</t>
  </si>
  <si>
    <t>BT-THEATRE 60FC (BLACK)</t>
  </si>
  <si>
    <t>LED UV-GUN 100W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</si>
</sst>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2"/>
      <color theme="0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/>
    <xf numFmtId="0" fontId="8" fillId="0" borderId="0" xfId="0" applyFont="1"/>
    <xf numFmtId="0" fontId="9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abSelected="1" topLeftCell="A100" workbookViewId="0">
      <selection sqref="A1:B135"/>
    </sheetView>
  </sheetViews>
  <sheetFormatPr defaultColWidth="9.125" defaultRowHeight="15" x14ac:dyDescent="0.25"/>
  <cols>
    <col min="1" max="1" width="35.875" customWidth="1"/>
    <col min="2" max="2" width="25.625" style="8" customWidth="1"/>
    <col min="240" max="240" width="10.75" customWidth="1"/>
    <col min="241" max="241" width="8.375" bestFit="1" customWidth="1"/>
    <col min="242" max="242" width="9.625" bestFit="1" customWidth="1"/>
    <col min="243" max="243" width="9.25" customWidth="1"/>
    <col min="244" max="244" width="31" customWidth="1"/>
    <col min="245" max="245" width="55.875" customWidth="1"/>
    <col min="246" max="249" width="8.25" customWidth="1"/>
    <col min="250" max="250" width="5.375" customWidth="1"/>
    <col min="251" max="252" width="8.25" customWidth="1"/>
    <col min="253" max="253" width="10.875" customWidth="1"/>
    <col min="254" max="254" width="11.875" customWidth="1"/>
    <col min="255" max="255" width="11" customWidth="1"/>
    <col min="256" max="256" width="14.125" customWidth="1"/>
    <col min="257" max="257" width="13.375" customWidth="1"/>
    <col min="258" max="258" width="19.875" customWidth="1"/>
    <col min="496" max="496" width="10.75" customWidth="1"/>
    <col min="497" max="497" width="8.375" bestFit="1" customWidth="1"/>
    <col min="498" max="498" width="9.625" bestFit="1" customWidth="1"/>
    <col min="499" max="499" width="9.25" customWidth="1"/>
    <col min="500" max="500" width="31" customWidth="1"/>
    <col min="501" max="501" width="55.875" customWidth="1"/>
    <col min="502" max="505" width="8.25" customWidth="1"/>
    <col min="506" max="506" width="5.375" customWidth="1"/>
    <col min="507" max="508" width="8.25" customWidth="1"/>
    <col min="509" max="509" width="10.875" customWidth="1"/>
    <col min="510" max="510" width="11.875" customWidth="1"/>
    <col min="511" max="511" width="11" customWidth="1"/>
    <col min="512" max="512" width="14.125" customWidth="1"/>
    <col min="513" max="513" width="13.375" customWidth="1"/>
    <col min="514" max="514" width="19.875" customWidth="1"/>
    <col min="752" max="752" width="10.75" customWidth="1"/>
    <col min="753" max="753" width="8.375" bestFit="1" customWidth="1"/>
    <col min="754" max="754" width="9.625" bestFit="1" customWidth="1"/>
    <col min="755" max="755" width="9.25" customWidth="1"/>
    <col min="756" max="756" width="31" customWidth="1"/>
    <col min="757" max="757" width="55.875" customWidth="1"/>
    <col min="758" max="761" width="8.25" customWidth="1"/>
    <col min="762" max="762" width="5.375" customWidth="1"/>
    <col min="763" max="764" width="8.25" customWidth="1"/>
    <col min="765" max="765" width="10.875" customWidth="1"/>
    <col min="766" max="766" width="11.875" customWidth="1"/>
    <col min="767" max="767" width="11" customWidth="1"/>
    <col min="768" max="768" width="14.125" customWidth="1"/>
    <col min="769" max="769" width="13.375" customWidth="1"/>
    <col min="770" max="770" width="19.875" customWidth="1"/>
    <col min="1008" max="1008" width="10.75" customWidth="1"/>
    <col min="1009" max="1009" width="8.375" bestFit="1" customWidth="1"/>
    <col min="1010" max="1010" width="9.625" bestFit="1" customWidth="1"/>
    <col min="1011" max="1011" width="9.25" customWidth="1"/>
    <col min="1012" max="1012" width="31" customWidth="1"/>
    <col min="1013" max="1013" width="55.875" customWidth="1"/>
    <col min="1014" max="1017" width="8.25" customWidth="1"/>
    <col min="1018" max="1018" width="5.375" customWidth="1"/>
    <col min="1019" max="1020" width="8.25" customWidth="1"/>
    <col min="1021" max="1021" width="10.875" customWidth="1"/>
    <col min="1022" max="1022" width="11.875" customWidth="1"/>
    <col min="1023" max="1023" width="11" customWidth="1"/>
    <col min="1024" max="1024" width="14.125" customWidth="1"/>
    <col min="1025" max="1025" width="13.375" customWidth="1"/>
    <col min="1026" max="1026" width="19.875" customWidth="1"/>
    <col min="1264" max="1264" width="10.75" customWidth="1"/>
    <col min="1265" max="1265" width="8.375" bestFit="1" customWidth="1"/>
    <col min="1266" max="1266" width="9.625" bestFit="1" customWidth="1"/>
    <col min="1267" max="1267" width="9.25" customWidth="1"/>
    <col min="1268" max="1268" width="31" customWidth="1"/>
    <col min="1269" max="1269" width="55.875" customWidth="1"/>
    <col min="1270" max="1273" width="8.25" customWidth="1"/>
    <col min="1274" max="1274" width="5.375" customWidth="1"/>
    <col min="1275" max="1276" width="8.25" customWidth="1"/>
    <col min="1277" max="1277" width="10.875" customWidth="1"/>
    <col min="1278" max="1278" width="11.875" customWidth="1"/>
    <col min="1279" max="1279" width="11" customWidth="1"/>
    <col min="1280" max="1280" width="14.125" customWidth="1"/>
    <col min="1281" max="1281" width="13.375" customWidth="1"/>
    <col min="1282" max="1282" width="19.875" customWidth="1"/>
    <col min="1520" max="1520" width="10.75" customWidth="1"/>
    <col min="1521" max="1521" width="8.375" bestFit="1" customWidth="1"/>
    <col min="1522" max="1522" width="9.625" bestFit="1" customWidth="1"/>
    <col min="1523" max="1523" width="9.25" customWidth="1"/>
    <col min="1524" max="1524" width="31" customWidth="1"/>
    <col min="1525" max="1525" width="55.875" customWidth="1"/>
    <col min="1526" max="1529" width="8.25" customWidth="1"/>
    <col min="1530" max="1530" width="5.375" customWidth="1"/>
    <col min="1531" max="1532" width="8.25" customWidth="1"/>
    <col min="1533" max="1533" width="10.875" customWidth="1"/>
    <col min="1534" max="1534" width="11.875" customWidth="1"/>
    <col min="1535" max="1535" width="11" customWidth="1"/>
    <col min="1536" max="1536" width="14.125" customWidth="1"/>
    <col min="1537" max="1537" width="13.375" customWidth="1"/>
    <col min="1538" max="1538" width="19.875" customWidth="1"/>
    <col min="1776" max="1776" width="10.75" customWidth="1"/>
    <col min="1777" max="1777" width="8.375" bestFit="1" customWidth="1"/>
    <col min="1778" max="1778" width="9.625" bestFit="1" customWidth="1"/>
    <col min="1779" max="1779" width="9.25" customWidth="1"/>
    <col min="1780" max="1780" width="31" customWidth="1"/>
    <col min="1781" max="1781" width="55.875" customWidth="1"/>
    <col min="1782" max="1785" width="8.25" customWidth="1"/>
    <col min="1786" max="1786" width="5.375" customWidth="1"/>
    <col min="1787" max="1788" width="8.25" customWidth="1"/>
    <col min="1789" max="1789" width="10.875" customWidth="1"/>
    <col min="1790" max="1790" width="11.875" customWidth="1"/>
    <col min="1791" max="1791" width="11" customWidth="1"/>
    <col min="1792" max="1792" width="14.125" customWidth="1"/>
    <col min="1793" max="1793" width="13.375" customWidth="1"/>
    <col min="1794" max="1794" width="19.875" customWidth="1"/>
    <col min="2032" max="2032" width="10.75" customWidth="1"/>
    <col min="2033" max="2033" width="8.375" bestFit="1" customWidth="1"/>
    <col min="2034" max="2034" width="9.625" bestFit="1" customWidth="1"/>
    <col min="2035" max="2035" width="9.25" customWidth="1"/>
    <col min="2036" max="2036" width="31" customWidth="1"/>
    <col min="2037" max="2037" width="55.875" customWidth="1"/>
    <col min="2038" max="2041" width="8.25" customWidth="1"/>
    <col min="2042" max="2042" width="5.375" customWidth="1"/>
    <col min="2043" max="2044" width="8.25" customWidth="1"/>
    <col min="2045" max="2045" width="10.875" customWidth="1"/>
    <col min="2046" max="2046" width="11.875" customWidth="1"/>
    <col min="2047" max="2047" width="11" customWidth="1"/>
    <col min="2048" max="2048" width="14.125" customWidth="1"/>
    <col min="2049" max="2049" width="13.375" customWidth="1"/>
    <col min="2050" max="2050" width="19.875" customWidth="1"/>
    <col min="2288" max="2288" width="10.75" customWidth="1"/>
    <col min="2289" max="2289" width="8.375" bestFit="1" customWidth="1"/>
    <col min="2290" max="2290" width="9.625" bestFit="1" customWidth="1"/>
    <col min="2291" max="2291" width="9.25" customWidth="1"/>
    <col min="2292" max="2292" width="31" customWidth="1"/>
    <col min="2293" max="2293" width="55.875" customWidth="1"/>
    <col min="2294" max="2297" width="8.25" customWidth="1"/>
    <col min="2298" max="2298" width="5.375" customWidth="1"/>
    <col min="2299" max="2300" width="8.25" customWidth="1"/>
    <col min="2301" max="2301" width="10.875" customWidth="1"/>
    <col min="2302" max="2302" width="11.875" customWidth="1"/>
    <col min="2303" max="2303" width="11" customWidth="1"/>
    <col min="2304" max="2304" width="14.125" customWidth="1"/>
    <col min="2305" max="2305" width="13.375" customWidth="1"/>
    <col min="2306" max="2306" width="19.875" customWidth="1"/>
    <col min="2544" max="2544" width="10.75" customWidth="1"/>
    <col min="2545" max="2545" width="8.375" bestFit="1" customWidth="1"/>
    <col min="2546" max="2546" width="9.625" bestFit="1" customWidth="1"/>
    <col min="2547" max="2547" width="9.25" customWidth="1"/>
    <col min="2548" max="2548" width="31" customWidth="1"/>
    <col min="2549" max="2549" width="55.875" customWidth="1"/>
    <col min="2550" max="2553" width="8.25" customWidth="1"/>
    <col min="2554" max="2554" width="5.375" customWidth="1"/>
    <col min="2555" max="2556" width="8.25" customWidth="1"/>
    <col min="2557" max="2557" width="10.875" customWidth="1"/>
    <col min="2558" max="2558" width="11.875" customWidth="1"/>
    <col min="2559" max="2559" width="11" customWidth="1"/>
    <col min="2560" max="2560" width="14.125" customWidth="1"/>
    <col min="2561" max="2561" width="13.375" customWidth="1"/>
    <col min="2562" max="2562" width="19.875" customWidth="1"/>
    <col min="2800" max="2800" width="10.75" customWidth="1"/>
    <col min="2801" max="2801" width="8.375" bestFit="1" customWidth="1"/>
    <col min="2802" max="2802" width="9.625" bestFit="1" customWidth="1"/>
    <col min="2803" max="2803" width="9.25" customWidth="1"/>
    <col min="2804" max="2804" width="31" customWidth="1"/>
    <col min="2805" max="2805" width="55.875" customWidth="1"/>
    <col min="2806" max="2809" width="8.25" customWidth="1"/>
    <col min="2810" max="2810" width="5.375" customWidth="1"/>
    <col min="2811" max="2812" width="8.25" customWidth="1"/>
    <col min="2813" max="2813" width="10.875" customWidth="1"/>
    <col min="2814" max="2814" width="11.875" customWidth="1"/>
    <col min="2815" max="2815" width="11" customWidth="1"/>
    <col min="2816" max="2816" width="14.125" customWidth="1"/>
    <col min="2817" max="2817" width="13.375" customWidth="1"/>
    <col min="2818" max="2818" width="19.875" customWidth="1"/>
    <col min="3056" max="3056" width="10.75" customWidth="1"/>
    <col min="3057" max="3057" width="8.375" bestFit="1" customWidth="1"/>
    <col min="3058" max="3058" width="9.625" bestFit="1" customWidth="1"/>
    <col min="3059" max="3059" width="9.25" customWidth="1"/>
    <col min="3060" max="3060" width="31" customWidth="1"/>
    <col min="3061" max="3061" width="55.875" customWidth="1"/>
    <col min="3062" max="3065" width="8.25" customWidth="1"/>
    <col min="3066" max="3066" width="5.375" customWidth="1"/>
    <col min="3067" max="3068" width="8.25" customWidth="1"/>
    <col min="3069" max="3069" width="10.875" customWidth="1"/>
    <col min="3070" max="3070" width="11.875" customWidth="1"/>
    <col min="3071" max="3071" width="11" customWidth="1"/>
    <col min="3072" max="3072" width="14.125" customWidth="1"/>
    <col min="3073" max="3073" width="13.375" customWidth="1"/>
    <col min="3074" max="3074" width="19.875" customWidth="1"/>
    <col min="3312" max="3312" width="10.75" customWidth="1"/>
    <col min="3313" max="3313" width="8.375" bestFit="1" customWidth="1"/>
    <col min="3314" max="3314" width="9.625" bestFit="1" customWidth="1"/>
    <col min="3315" max="3315" width="9.25" customWidth="1"/>
    <col min="3316" max="3316" width="31" customWidth="1"/>
    <col min="3317" max="3317" width="55.875" customWidth="1"/>
    <col min="3318" max="3321" width="8.25" customWidth="1"/>
    <col min="3322" max="3322" width="5.375" customWidth="1"/>
    <col min="3323" max="3324" width="8.25" customWidth="1"/>
    <col min="3325" max="3325" width="10.875" customWidth="1"/>
    <col min="3326" max="3326" width="11.875" customWidth="1"/>
    <col min="3327" max="3327" width="11" customWidth="1"/>
    <col min="3328" max="3328" width="14.125" customWidth="1"/>
    <col min="3329" max="3329" width="13.375" customWidth="1"/>
    <col min="3330" max="3330" width="19.875" customWidth="1"/>
    <col min="3568" max="3568" width="10.75" customWidth="1"/>
    <col min="3569" max="3569" width="8.375" bestFit="1" customWidth="1"/>
    <col min="3570" max="3570" width="9.625" bestFit="1" customWidth="1"/>
    <col min="3571" max="3571" width="9.25" customWidth="1"/>
    <col min="3572" max="3572" width="31" customWidth="1"/>
    <col min="3573" max="3573" width="55.875" customWidth="1"/>
    <col min="3574" max="3577" width="8.25" customWidth="1"/>
    <col min="3578" max="3578" width="5.375" customWidth="1"/>
    <col min="3579" max="3580" width="8.25" customWidth="1"/>
    <col min="3581" max="3581" width="10.875" customWidth="1"/>
    <col min="3582" max="3582" width="11.875" customWidth="1"/>
    <col min="3583" max="3583" width="11" customWidth="1"/>
    <col min="3584" max="3584" width="14.125" customWidth="1"/>
    <col min="3585" max="3585" width="13.375" customWidth="1"/>
    <col min="3586" max="3586" width="19.875" customWidth="1"/>
    <col min="3824" max="3824" width="10.75" customWidth="1"/>
    <col min="3825" max="3825" width="8.375" bestFit="1" customWidth="1"/>
    <col min="3826" max="3826" width="9.625" bestFit="1" customWidth="1"/>
    <col min="3827" max="3827" width="9.25" customWidth="1"/>
    <col min="3828" max="3828" width="31" customWidth="1"/>
    <col min="3829" max="3829" width="55.875" customWidth="1"/>
    <col min="3830" max="3833" width="8.25" customWidth="1"/>
    <col min="3834" max="3834" width="5.375" customWidth="1"/>
    <col min="3835" max="3836" width="8.25" customWidth="1"/>
    <col min="3837" max="3837" width="10.875" customWidth="1"/>
    <col min="3838" max="3838" width="11.875" customWidth="1"/>
    <col min="3839" max="3839" width="11" customWidth="1"/>
    <col min="3840" max="3840" width="14.125" customWidth="1"/>
    <col min="3841" max="3841" width="13.375" customWidth="1"/>
    <col min="3842" max="3842" width="19.875" customWidth="1"/>
    <col min="4080" max="4080" width="10.75" customWidth="1"/>
    <col min="4081" max="4081" width="8.375" bestFit="1" customWidth="1"/>
    <col min="4082" max="4082" width="9.625" bestFit="1" customWidth="1"/>
    <col min="4083" max="4083" width="9.25" customWidth="1"/>
    <col min="4084" max="4084" width="31" customWidth="1"/>
    <col min="4085" max="4085" width="55.875" customWidth="1"/>
    <col min="4086" max="4089" width="8.25" customWidth="1"/>
    <col min="4090" max="4090" width="5.375" customWidth="1"/>
    <col min="4091" max="4092" width="8.25" customWidth="1"/>
    <col min="4093" max="4093" width="10.875" customWidth="1"/>
    <col min="4094" max="4094" width="11.875" customWidth="1"/>
    <col min="4095" max="4095" width="11" customWidth="1"/>
    <col min="4096" max="4096" width="14.125" customWidth="1"/>
    <col min="4097" max="4097" width="13.375" customWidth="1"/>
    <col min="4098" max="4098" width="19.875" customWidth="1"/>
    <col min="4336" max="4336" width="10.75" customWidth="1"/>
    <col min="4337" max="4337" width="8.375" bestFit="1" customWidth="1"/>
    <col min="4338" max="4338" width="9.625" bestFit="1" customWidth="1"/>
    <col min="4339" max="4339" width="9.25" customWidth="1"/>
    <col min="4340" max="4340" width="31" customWidth="1"/>
    <col min="4341" max="4341" width="55.875" customWidth="1"/>
    <col min="4342" max="4345" width="8.25" customWidth="1"/>
    <col min="4346" max="4346" width="5.375" customWidth="1"/>
    <col min="4347" max="4348" width="8.25" customWidth="1"/>
    <col min="4349" max="4349" width="10.875" customWidth="1"/>
    <col min="4350" max="4350" width="11.875" customWidth="1"/>
    <col min="4351" max="4351" width="11" customWidth="1"/>
    <col min="4352" max="4352" width="14.125" customWidth="1"/>
    <col min="4353" max="4353" width="13.375" customWidth="1"/>
    <col min="4354" max="4354" width="19.875" customWidth="1"/>
    <col min="4592" max="4592" width="10.75" customWidth="1"/>
    <col min="4593" max="4593" width="8.375" bestFit="1" customWidth="1"/>
    <col min="4594" max="4594" width="9.625" bestFit="1" customWidth="1"/>
    <col min="4595" max="4595" width="9.25" customWidth="1"/>
    <col min="4596" max="4596" width="31" customWidth="1"/>
    <col min="4597" max="4597" width="55.875" customWidth="1"/>
    <col min="4598" max="4601" width="8.25" customWidth="1"/>
    <col min="4602" max="4602" width="5.375" customWidth="1"/>
    <col min="4603" max="4604" width="8.25" customWidth="1"/>
    <col min="4605" max="4605" width="10.875" customWidth="1"/>
    <col min="4606" max="4606" width="11.875" customWidth="1"/>
    <col min="4607" max="4607" width="11" customWidth="1"/>
    <col min="4608" max="4608" width="14.125" customWidth="1"/>
    <col min="4609" max="4609" width="13.375" customWidth="1"/>
    <col min="4610" max="4610" width="19.875" customWidth="1"/>
    <col min="4848" max="4848" width="10.75" customWidth="1"/>
    <col min="4849" max="4849" width="8.375" bestFit="1" customWidth="1"/>
    <col min="4850" max="4850" width="9.625" bestFit="1" customWidth="1"/>
    <col min="4851" max="4851" width="9.25" customWidth="1"/>
    <col min="4852" max="4852" width="31" customWidth="1"/>
    <col min="4853" max="4853" width="55.875" customWidth="1"/>
    <col min="4854" max="4857" width="8.25" customWidth="1"/>
    <col min="4858" max="4858" width="5.375" customWidth="1"/>
    <col min="4859" max="4860" width="8.25" customWidth="1"/>
    <col min="4861" max="4861" width="10.875" customWidth="1"/>
    <col min="4862" max="4862" width="11.875" customWidth="1"/>
    <col min="4863" max="4863" width="11" customWidth="1"/>
    <col min="4864" max="4864" width="14.125" customWidth="1"/>
    <col min="4865" max="4865" width="13.375" customWidth="1"/>
    <col min="4866" max="4866" width="19.875" customWidth="1"/>
    <col min="5104" max="5104" width="10.75" customWidth="1"/>
    <col min="5105" max="5105" width="8.375" bestFit="1" customWidth="1"/>
    <col min="5106" max="5106" width="9.625" bestFit="1" customWidth="1"/>
    <col min="5107" max="5107" width="9.25" customWidth="1"/>
    <col min="5108" max="5108" width="31" customWidth="1"/>
    <col min="5109" max="5109" width="55.875" customWidth="1"/>
    <col min="5110" max="5113" width="8.25" customWidth="1"/>
    <col min="5114" max="5114" width="5.375" customWidth="1"/>
    <col min="5115" max="5116" width="8.25" customWidth="1"/>
    <col min="5117" max="5117" width="10.875" customWidth="1"/>
    <col min="5118" max="5118" width="11.875" customWidth="1"/>
    <col min="5119" max="5119" width="11" customWidth="1"/>
    <col min="5120" max="5120" width="14.125" customWidth="1"/>
    <col min="5121" max="5121" width="13.375" customWidth="1"/>
    <col min="5122" max="5122" width="19.875" customWidth="1"/>
    <col min="5360" max="5360" width="10.75" customWidth="1"/>
    <col min="5361" max="5361" width="8.375" bestFit="1" customWidth="1"/>
    <col min="5362" max="5362" width="9.625" bestFit="1" customWidth="1"/>
    <col min="5363" max="5363" width="9.25" customWidth="1"/>
    <col min="5364" max="5364" width="31" customWidth="1"/>
    <col min="5365" max="5365" width="55.875" customWidth="1"/>
    <col min="5366" max="5369" width="8.25" customWidth="1"/>
    <col min="5370" max="5370" width="5.375" customWidth="1"/>
    <col min="5371" max="5372" width="8.25" customWidth="1"/>
    <col min="5373" max="5373" width="10.875" customWidth="1"/>
    <col min="5374" max="5374" width="11.875" customWidth="1"/>
    <col min="5375" max="5375" width="11" customWidth="1"/>
    <col min="5376" max="5376" width="14.125" customWidth="1"/>
    <col min="5377" max="5377" width="13.375" customWidth="1"/>
    <col min="5378" max="5378" width="19.875" customWidth="1"/>
    <col min="5616" max="5616" width="10.75" customWidth="1"/>
    <col min="5617" max="5617" width="8.375" bestFit="1" customWidth="1"/>
    <col min="5618" max="5618" width="9.625" bestFit="1" customWidth="1"/>
    <col min="5619" max="5619" width="9.25" customWidth="1"/>
    <col min="5620" max="5620" width="31" customWidth="1"/>
    <col min="5621" max="5621" width="55.875" customWidth="1"/>
    <col min="5622" max="5625" width="8.25" customWidth="1"/>
    <col min="5626" max="5626" width="5.375" customWidth="1"/>
    <col min="5627" max="5628" width="8.25" customWidth="1"/>
    <col min="5629" max="5629" width="10.875" customWidth="1"/>
    <col min="5630" max="5630" width="11.875" customWidth="1"/>
    <col min="5631" max="5631" width="11" customWidth="1"/>
    <col min="5632" max="5632" width="14.125" customWidth="1"/>
    <col min="5633" max="5633" width="13.375" customWidth="1"/>
    <col min="5634" max="5634" width="19.875" customWidth="1"/>
    <col min="5872" max="5872" width="10.75" customWidth="1"/>
    <col min="5873" max="5873" width="8.375" bestFit="1" customWidth="1"/>
    <col min="5874" max="5874" width="9.625" bestFit="1" customWidth="1"/>
    <col min="5875" max="5875" width="9.25" customWidth="1"/>
    <col min="5876" max="5876" width="31" customWidth="1"/>
    <col min="5877" max="5877" width="55.875" customWidth="1"/>
    <col min="5878" max="5881" width="8.25" customWidth="1"/>
    <col min="5882" max="5882" width="5.375" customWidth="1"/>
    <col min="5883" max="5884" width="8.25" customWidth="1"/>
    <col min="5885" max="5885" width="10.875" customWidth="1"/>
    <col min="5886" max="5886" width="11.875" customWidth="1"/>
    <col min="5887" max="5887" width="11" customWidth="1"/>
    <col min="5888" max="5888" width="14.125" customWidth="1"/>
    <col min="5889" max="5889" width="13.375" customWidth="1"/>
    <col min="5890" max="5890" width="19.875" customWidth="1"/>
    <col min="6128" max="6128" width="10.75" customWidth="1"/>
    <col min="6129" max="6129" width="8.375" bestFit="1" customWidth="1"/>
    <col min="6130" max="6130" width="9.625" bestFit="1" customWidth="1"/>
    <col min="6131" max="6131" width="9.25" customWidth="1"/>
    <col min="6132" max="6132" width="31" customWidth="1"/>
    <col min="6133" max="6133" width="55.875" customWidth="1"/>
    <col min="6134" max="6137" width="8.25" customWidth="1"/>
    <col min="6138" max="6138" width="5.375" customWidth="1"/>
    <col min="6139" max="6140" width="8.25" customWidth="1"/>
    <col min="6141" max="6141" width="10.875" customWidth="1"/>
    <col min="6142" max="6142" width="11.875" customWidth="1"/>
    <col min="6143" max="6143" width="11" customWidth="1"/>
    <col min="6144" max="6144" width="14.125" customWidth="1"/>
    <col min="6145" max="6145" width="13.375" customWidth="1"/>
    <col min="6146" max="6146" width="19.875" customWidth="1"/>
    <col min="6384" max="6384" width="10.75" customWidth="1"/>
    <col min="6385" max="6385" width="8.375" bestFit="1" customWidth="1"/>
    <col min="6386" max="6386" width="9.625" bestFit="1" customWidth="1"/>
    <col min="6387" max="6387" width="9.25" customWidth="1"/>
    <col min="6388" max="6388" width="31" customWidth="1"/>
    <col min="6389" max="6389" width="55.875" customWidth="1"/>
    <col min="6390" max="6393" width="8.25" customWidth="1"/>
    <col min="6394" max="6394" width="5.375" customWidth="1"/>
    <col min="6395" max="6396" width="8.25" customWidth="1"/>
    <col min="6397" max="6397" width="10.875" customWidth="1"/>
    <col min="6398" max="6398" width="11.875" customWidth="1"/>
    <col min="6399" max="6399" width="11" customWidth="1"/>
    <col min="6400" max="6400" width="14.125" customWidth="1"/>
    <col min="6401" max="6401" width="13.375" customWidth="1"/>
    <col min="6402" max="6402" width="19.875" customWidth="1"/>
    <col min="6640" max="6640" width="10.75" customWidth="1"/>
    <col min="6641" max="6641" width="8.375" bestFit="1" customWidth="1"/>
    <col min="6642" max="6642" width="9.625" bestFit="1" customWidth="1"/>
    <col min="6643" max="6643" width="9.25" customWidth="1"/>
    <col min="6644" max="6644" width="31" customWidth="1"/>
    <col min="6645" max="6645" width="55.875" customWidth="1"/>
    <col min="6646" max="6649" width="8.25" customWidth="1"/>
    <col min="6650" max="6650" width="5.375" customWidth="1"/>
    <col min="6651" max="6652" width="8.25" customWidth="1"/>
    <col min="6653" max="6653" width="10.875" customWidth="1"/>
    <col min="6654" max="6654" width="11.875" customWidth="1"/>
    <col min="6655" max="6655" width="11" customWidth="1"/>
    <col min="6656" max="6656" width="14.125" customWidth="1"/>
    <col min="6657" max="6657" width="13.375" customWidth="1"/>
    <col min="6658" max="6658" width="19.875" customWidth="1"/>
    <col min="6896" max="6896" width="10.75" customWidth="1"/>
    <col min="6897" max="6897" width="8.375" bestFit="1" customWidth="1"/>
    <col min="6898" max="6898" width="9.625" bestFit="1" customWidth="1"/>
    <col min="6899" max="6899" width="9.25" customWidth="1"/>
    <col min="6900" max="6900" width="31" customWidth="1"/>
    <col min="6901" max="6901" width="55.875" customWidth="1"/>
    <col min="6902" max="6905" width="8.25" customWidth="1"/>
    <col min="6906" max="6906" width="5.375" customWidth="1"/>
    <col min="6907" max="6908" width="8.25" customWidth="1"/>
    <col min="6909" max="6909" width="10.875" customWidth="1"/>
    <col min="6910" max="6910" width="11.875" customWidth="1"/>
    <col min="6911" max="6911" width="11" customWidth="1"/>
    <col min="6912" max="6912" width="14.125" customWidth="1"/>
    <col min="6913" max="6913" width="13.375" customWidth="1"/>
    <col min="6914" max="6914" width="19.875" customWidth="1"/>
    <col min="7152" max="7152" width="10.75" customWidth="1"/>
    <col min="7153" max="7153" width="8.375" bestFit="1" customWidth="1"/>
    <col min="7154" max="7154" width="9.625" bestFit="1" customWidth="1"/>
    <col min="7155" max="7155" width="9.25" customWidth="1"/>
    <col min="7156" max="7156" width="31" customWidth="1"/>
    <col min="7157" max="7157" width="55.875" customWidth="1"/>
    <col min="7158" max="7161" width="8.25" customWidth="1"/>
    <col min="7162" max="7162" width="5.375" customWidth="1"/>
    <col min="7163" max="7164" width="8.25" customWidth="1"/>
    <col min="7165" max="7165" width="10.875" customWidth="1"/>
    <col min="7166" max="7166" width="11.875" customWidth="1"/>
    <col min="7167" max="7167" width="11" customWidth="1"/>
    <col min="7168" max="7168" width="14.125" customWidth="1"/>
    <col min="7169" max="7169" width="13.375" customWidth="1"/>
    <col min="7170" max="7170" width="19.875" customWidth="1"/>
    <col min="7408" max="7408" width="10.75" customWidth="1"/>
    <col min="7409" max="7409" width="8.375" bestFit="1" customWidth="1"/>
    <col min="7410" max="7410" width="9.625" bestFit="1" customWidth="1"/>
    <col min="7411" max="7411" width="9.25" customWidth="1"/>
    <col min="7412" max="7412" width="31" customWidth="1"/>
    <col min="7413" max="7413" width="55.875" customWidth="1"/>
    <col min="7414" max="7417" width="8.25" customWidth="1"/>
    <col min="7418" max="7418" width="5.375" customWidth="1"/>
    <col min="7419" max="7420" width="8.25" customWidth="1"/>
    <col min="7421" max="7421" width="10.875" customWidth="1"/>
    <col min="7422" max="7422" width="11.875" customWidth="1"/>
    <col min="7423" max="7423" width="11" customWidth="1"/>
    <col min="7424" max="7424" width="14.125" customWidth="1"/>
    <col min="7425" max="7425" width="13.375" customWidth="1"/>
    <col min="7426" max="7426" width="19.875" customWidth="1"/>
    <col min="7664" max="7664" width="10.75" customWidth="1"/>
    <col min="7665" max="7665" width="8.375" bestFit="1" customWidth="1"/>
    <col min="7666" max="7666" width="9.625" bestFit="1" customWidth="1"/>
    <col min="7667" max="7667" width="9.25" customWidth="1"/>
    <col min="7668" max="7668" width="31" customWidth="1"/>
    <col min="7669" max="7669" width="55.875" customWidth="1"/>
    <col min="7670" max="7673" width="8.25" customWidth="1"/>
    <col min="7674" max="7674" width="5.375" customWidth="1"/>
    <col min="7675" max="7676" width="8.25" customWidth="1"/>
    <col min="7677" max="7677" width="10.875" customWidth="1"/>
    <col min="7678" max="7678" width="11.875" customWidth="1"/>
    <col min="7679" max="7679" width="11" customWidth="1"/>
    <col min="7680" max="7680" width="14.125" customWidth="1"/>
    <col min="7681" max="7681" width="13.375" customWidth="1"/>
    <col min="7682" max="7682" width="19.875" customWidth="1"/>
    <col min="7920" max="7920" width="10.75" customWidth="1"/>
    <col min="7921" max="7921" width="8.375" bestFit="1" customWidth="1"/>
    <col min="7922" max="7922" width="9.625" bestFit="1" customWidth="1"/>
    <col min="7923" max="7923" width="9.25" customWidth="1"/>
    <col min="7924" max="7924" width="31" customWidth="1"/>
    <col min="7925" max="7925" width="55.875" customWidth="1"/>
    <col min="7926" max="7929" width="8.25" customWidth="1"/>
    <col min="7930" max="7930" width="5.375" customWidth="1"/>
    <col min="7931" max="7932" width="8.25" customWidth="1"/>
    <col min="7933" max="7933" width="10.875" customWidth="1"/>
    <col min="7934" max="7934" width="11.875" customWidth="1"/>
    <col min="7935" max="7935" width="11" customWidth="1"/>
    <col min="7936" max="7936" width="14.125" customWidth="1"/>
    <col min="7937" max="7937" width="13.375" customWidth="1"/>
    <col min="7938" max="7938" width="19.875" customWidth="1"/>
    <col min="8176" max="8176" width="10.75" customWidth="1"/>
    <col min="8177" max="8177" width="8.375" bestFit="1" customWidth="1"/>
    <col min="8178" max="8178" width="9.625" bestFit="1" customWidth="1"/>
    <col min="8179" max="8179" width="9.25" customWidth="1"/>
    <col min="8180" max="8180" width="31" customWidth="1"/>
    <col min="8181" max="8181" width="55.875" customWidth="1"/>
    <col min="8182" max="8185" width="8.25" customWidth="1"/>
    <col min="8186" max="8186" width="5.375" customWidth="1"/>
    <col min="8187" max="8188" width="8.25" customWidth="1"/>
    <col min="8189" max="8189" width="10.875" customWidth="1"/>
    <col min="8190" max="8190" width="11.875" customWidth="1"/>
    <col min="8191" max="8191" width="11" customWidth="1"/>
    <col min="8192" max="8192" width="14.125" customWidth="1"/>
    <col min="8193" max="8193" width="13.375" customWidth="1"/>
    <col min="8194" max="8194" width="19.875" customWidth="1"/>
    <col min="8432" max="8432" width="10.75" customWidth="1"/>
    <col min="8433" max="8433" width="8.375" bestFit="1" customWidth="1"/>
    <col min="8434" max="8434" width="9.625" bestFit="1" customWidth="1"/>
    <col min="8435" max="8435" width="9.25" customWidth="1"/>
    <col min="8436" max="8436" width="31" customWidth="1"/>
    <col min="8437" max="8437" width="55.875" customWidth="1"/>
    <col min="8438" max="8441" width="8.25" customWidth="1"/>
    <col min="8442" max="8442" width="5.375" customWidth="1"/>
    <col min="8443" max="8444" width="8.25" customWidth="1"/>
    <col min="8445" max="8445" width="10.875" customWidth="1"/>
    <col min="8446" max="8446" width="11.875" customWidth="1"/>
    <col min="8447" max="8447" width="11" customWidth="1"/>
    <col min="8448" max="8448" width="14.125" customWidth="1"/>
    <col min="8449" max="8449" width="13.375" customWidth="1"/>
    <col min="8450" max="8450" width="19.875" customWidth="1"/>
    <col min="8688" max="8688" width="10.75" customWidth="1"/>
    <col min="8689" max="8689" width="8.375" bestFit="1" customWidth="1"/>
    <col min="8690" max="8690" width="9.625" bestFit="1" customWidth="1"/>
    <col min="8691" max="8691" width="9.25" customWidth="1"/>
    <col min="8692" max="8692" width="31" customWidth="1"/>
    <col min="8693" max="8693" width="55.875" customWidth="1"/>
    <col min="8694" max="8697" width="8.25" customWidth="1"/>
    <col min="8698" max="8698" width="5.375" customWidth="1"/>
    <col min="8699" max="8700" width="8.25" customWidth="1"/>
    <col min="8701" max="8701" width="10.875" customWidth="1"/>
    <col min="8702" max="8702" width="11.875" customWidth="1"/>
    <col min="8703" max="8703" width="11" customWidth="1"/>
    <col min="8704" max="8704" width="14.125" customWidth="1"/>
    <col min="8705" max="8705" width="13.375" customWidth="1"/>
    <col min="8706" max="8706" width="19.875" customWidth="1"/>
    <col min="8944" max="8944" width="10.75" customWidth="1"/>
    <col min="8945" max="8945" width="8.375" bestFit="1" customWidth="1"/>
    <col min="8946" max="8946" width="9.625" bestFit="1" customWidth="1"/>
    <col min="8947" max="8947" width="9.25" customWidth="1"/>
    <col min="8948" max="8948" width="31" customWidth="1"/>
    <col min="8949" max="8949" width="55.875" customWidth="1"/>
    <col min="8950" max="8953" width="8.25" customWidth="1"/>
    <col min="8954" max="8954" width="5.375" customWidth="1"/>
    <col min="8955" max="8956" width="8.25" customWidth="1"/>
    <col min="8957" max="8957" width="10.875" customWidth="1"/>
    <col min="8958" max="8958" width="11.875" customWidth="1"/>
    <col min="8959" max="8959" width="11" customWidth="1"/>
    <col min="8960" max="8960" width="14.125" customWidth="1"/>
    <col min="8961" max="8961" width="13.375" customWidth="1"/>
    <col min="8962" max="8962" width="19.875" customWidth="1"/>
    <col min="9200" max="9200" width="10.75" customWidth="1"/>
    <col min="9201" max="9201" width="8.375" bestFit="1" customWidth="1"/>
    <col min="9202" max="9202" width="9.625" bestFit="1" customWidth="1"/>
    <col min="9203" max="9203" width="9.25" customWidth="1"/>
    <col min="9204" max="9204" width="31" customWidth="1"/>
    <col min="9205" max="9205" width="55.875" customWidth="1"/>
    <col min="9206" max="9209" width="8.25" customWidth="1"/>
    <col min="9210" max="9210" width="5.375" customWidth="1"/>
    <col min="9211" max="9212" width="8.25" customWidth="1"/>
    <col min="9213" max="9213" width="10.875" customWidth="1"/>
    <col min="9214" max="9214" width="11.875" customWidth="1"/>
    <col min="9215" max="9215" width="11" customWidth="1"/>
    <col min="9216" max="9216" width="14.125" customWidth="1"/>
    <col min="9217" max="9217" width="13.375" customWidth="1"/>
    <col min="9218" max="9218" width="19.875" customWidth="1"/>
    <col min="9456" max="9456" width="10.75" customWidth="1"/>
    <col min="9457" max="9457" width="8.375" bestFit="1" customWidth="1"/>
    <col min="9458" max="9458" width="9.625" bestFit="1" customWidth="1"/>
    <col min="9459" max="9459" width="9.25" customWidth="1"/>
    <col min="9460" max="9460" width="31" customWidth="1"/>
    <col min="9461" max="9461" width="55.875" customWidth="1"/>
    <col min="9462" max="9465" width="8.25" customWidth="1"/>
    <col min="9466" max="9466" width="5.375" customWidth="1"/>
    <col min="9467" max="9468" width="8.25" customWidth="1"/>
    <col min="9469" max="9469" width="10.875" customWidth="1"/>
    <col min="9470" max="9470" width="11.875" customWidth="1"/>
    <col min="9471" max="9471" width="11" customWidth="1"/>
    <col min="9472" max="9472" width="14.125" customWidth="1"/>
    <col min="9473" max="9473" width="13.375" customWidth="1"/>
    <col min="9474" max="9474" width="19.875" customWidth="1"/>
    <col min="9712" max="9712" width="10.75" customWidth="1"/>
    <col min="9713" max="9713" width="8.375" bestFit="1" customWidth="1"/>
    <col min="9714" max="9714" width="9.625" bestFit="1" customWidth="1"/>
    <col min="9715" max="9715" width="9.25" customWidth="1"/>
    <col min="9716" max="9716" width="31" customWidth="1"/>
    <col min="9717" max="9717" width="55.875" customWidth="1"/>
    <col min="9718" max="9721" width="8.25" customWidth="1"/>
    <col min="9722" max="9722" width="5.375" customWidth="1"/>
    <col min="9723" max="9724" width="8.25" customWidth="1"/>
    <col min="9725" max="9725" width="10.875" customWidth="1"/>
    <col min="9726" max="9726" width="11.875" customWidth="1"/>
    <col min="9727" max="9727" width="11" customWidth="1"/>
    <col min="9728" max="9728" width="14.125" customWidth="1"/>
    <col min="9729" max="9729" width="13.375" customWidth="1"/>
    <col min="9730" max="9730" width="19.875" customWidth="1"/>
    <col min="9968" max="9968" width="10.75" customWidth="1"/>
    <col min="9969" max="9969" width="8.375" bestFit="1" customWidth="1"/>
    <col min="9970" max="9970" width="9.625" bestFit="1" customWidth="1"/>
    <col min="9971" max="9971" width="9.25" customWidth="1"/>
    <col min="9972" max="9972" width="31" customWidth="1"/>
    <col min="9973" max="9973" width="55.875" customWidth="1"/>
    <col min="9974" max="9977" width="8.25" customWidth="1"/>
    <col min="9978" max="9978" width="5.375" customWidth="1"/>
    <col min="9979" max="9980" width="8.25" customWidth="1"/>
    <col min="9981" max="9981" width="10.875" customWidth="1"/>
    <col min="9982" max="9982" width="11.875" customWidth="1"/>
    <col min="9983" max="9983" width="11" customWidth="1"/>
    <col min="9984" max="9984" width="14.125" customWidth="1"/>
    <col min="9985" max="9985" width="13.375" customWidth="1"/>
    <col min="9986" max="9986" width="19.875" customWidth="1"/>
    <col min="10224" max="10224" width="10.75" customWidth="1"/>
    <col min="10225" max="10225" width="8.375" bestFit="1" customWidth="1"/>
    <col min="10226" max="10226" width="9.625" bestFit="1" customWidth="1"/>
    <col min="10227" max="10227" width="9.25" customWidth="1"/>
    <col min="10228" max="10228" width="31" customWidth="1"/>
    <col min="10229" max="10229" width="55.875" customWidth="1"/>
    <col min="10230" max="10233" width="8.25" customWidth="1"/>
    <col min="10234" max="10234" width="5.375" customWidth="1"/>
    <col min="10235" max="10236" width="8.25" customWidth="1"/>
    <col min="10237" max="10237" width="10.875" customWidth="1"/>
    <col min="10238" max="10238" width="11.875" customWidth="1"/>
    <col min="10239" max="10239" width="11" customWidth="1"/>
    <col min="10240" max="10240" width="14.125" customWidth="1"/>
    <col min="10241" max="10241" width="13.375" customWidth="1"/>
    <col min="10242" max="10242" width="19.875" customWidth="1"/>
    <col min="10480" max="10480" width="10.75" customWidth="1"/>
    <col min="10481" max="10481" width="8.375" bestFit="1" customWidth="1"/>
    <col min="10482" max="10482" width="9.625" bestFit="1" customWidth="1"/>
    <col min="10483" max="10483" width="9.25" customWidth="1"/>
    <col min="10484" max="10484" width="31" customWidth="1"/>
    <col min="10485" max="10485" width="55.875" customWidth="1"/>
    <col min="10486" max="10489" width="8.25" customWidth="1"/>
    <col min="10490" max="10490" width="5.375" customWidth="1"/>
    <col min="10491" max="10492" width="8.25" customWidth="1"/>
    <col min="10493" max="10493" width="10.875" customWidth="1"/>
    <col min="10494" max="10494" width="11.875" customWidth="1"/>
    <col min="10495" max="10495" width="11" customWidth="1"/>
    <col min="10496" max="10496" width="14.125" customWidth="1"/>
    <col min="10497" max="10497" width="13.375" customWidth="1"/>
    <col min="10498" max="10498" width="19.875" customWidth="1"/>
    <col min="10736" max="10736" width="10.75" customWidth="1"/>
    <col min="10737" max="10737" width="8.375" bestFit="1" customWidth="1"/>
    <col min="10738" max="10738" width="9.625" bestFit="1" customWidth="1"/>
    <col min="10739" max="10739" width="9.25" customWidth="1"/>
    <col min="10740" max="10740" width="31" customWidth="1"/>
    <col min="10741" max="10741" width="55.875" customWidth="1"/>
    <col min="10742" max="10745" width="8.25" customWidth="1"/>
    <col min="10746" max="10746" width="5.375" customWidth="1"/>
    <col min="10747" max="10748" width="8.25" customWidth="1"/>
    <col min="10749" max="10749" width="10.875" customWidth="1"/>
    <col min="10750" max="10750" width="11.875" customWidth="1"/>
    <col min="10751" max="10751" width="11" customWidth="1"/>
    <col min="10752" max="10752" width="14.125" customWidth="1"/>
    <col min="10753" max="10753" width="13.375" customWidth="1"/>
    <col min="10754" max="10754" width="19.875" customWidth="1"/>
    <col min="10992" max="10992" width="10.75" customWidth="1"/>
    <col min="10993" max="10993" width="8.375" bestFit="1" customWidth="1"/>
    <col min="10994" max="10994" width="9.625" bestFit="1" customWidth="1"/>
    <col min="10995" max="10995" width="9.25" customWidth="1"/>
    <col min="10996" max="10996" width="31" customWidth="1"/>
    <col min="10997" max="10997" width="55.875" customWidth="1"/>
    <col min="10998" max="11001" width="8.25" customWidth="1"/>
    <col min="11002" max="11002" width="5.375" customWidth="1"/>
    <col min="11003" max="11004" width="8.25" customWidth="1"/>
    <col min="11005" max="11005" width="10.875" customWidth="1"/>
    <col min="11006" max="11006" width="11.875" customWidth="1"/>
    <col min="11007" max="11007" width="11" customWidth="1"/>
    <col min="11008" max="11008" width="14.125" customWidth="1"/>
    <col min="11009" max="11009" width="13.375" customWidth="1"/>
    <col min="11010" max="11010" width="19.875" customWidth="1"/>
    <col min="11248" max="11248" width="10.75" customWidth="1"/>
    <col min="11249" max="11249" width="8.375" bestFit="1" customWidth="1"/>
    <col min="11250" max="11250" width="9.625" bestFit="1" customWidth="1"/>
    <col min="11251" max="11251" width="9.25" customWidth="1"/>
    <col min="11252" max="11252" width="31" customWidth="1"/>
    <col min="11253" max="11253" width="55.875" customWidth="1"/>
    <col min="11254" max="11257" width="8.25" customWidth="1"/>
    <col min="11258" max="11258" width="5.375" customWidth="1"/>
    <col min="11259" max="11260" width="8.25" customWidth="1"/>
    <col min="11261" max="11261" width="10.875" customWidth="1"/>
    <col min="11262" max="11262" width="11.875" customWidth="1"/>
    <col min="11263" max="11263" width="11" customWidth="1"/>
    <col min="11264" max="11264" width="14.125" customWidth="1"/>
    <col min="11265" max="11265" width="13.375" customWidth="1"/>
    <col min="11266" max="11266" width="19.875" customWidth="1"/>
    <col min="11504" max="11504" width="10.75" customWidth="1"/>
    <col min="11505" max="11505" width="8.375" bestFit="1" customWidth="1"/>
    <col min="11506" max="11506" width="9.625" bestFit="1" customWidth="1"/>
    <col min="11507" max="11507" width="9.25" customWidth="1"/>
    <col min="11508" max="11508" width="31" customWidth="1"/>
    <col min="11509" max="11509" width="55.875" customWidth="1"/>
    <col min="11510" max="11513" width="8.25" customWidth="1"/>
    <col min="11514" max="11514" width="5.375" customWidth="1"/>
    <col min="11515" max="11516" width="8.25" customWidth="1"/>
    <col min="11517" max="11517" width="10.875" customWidth="1"/>
    <col min="11518" max="11518" width="11.875" customWidth="1"/>
    <col min="11519" max="11519" width="11" customWidth="1"/>
    <col min="11520" max="11520" width="14.125" customWidth="1"/>
    <col min="11521" max="11521" width="13.375" customWidth="1"/>
    <col min="11522" max="11522" width="19.875" customWidth="1"/>
    <col min="11760" max="11760" width="10.75" customWidth="1"/>
    <col min="11761" max="11761" width="8.375" bestFit="1" customWidth="1"/>
    <col min="11762" max="11762" width="9.625" bestFit="1" customWidth="1"/>
    <col min="11763" max="11763" width="9.25" customWidth="1"/>
    <col min="11764" max="11764" width="31" customWidth="1"/>
    <col min="11765" max="11765" width="55.875" customWidth="1"/>
    <col min="11766" max="11769" width="8.25" customWidth="1"/>
    <col min="11770" max="11770" width="5.375" customWidth="1"/>
    <col min="11771" max="11772" width="8.25" customWidth="1"/>
    <col min="11773" max="11773" width="10.875" customWidth="1"/>
    <col min="11774" max="11774" width="11.875" customWidth="1"/>
    <col min="11775" max="11775" width="11" customWidth="1"/>
    <col min="11776" max="11776" width="14.125" customWidth="1"/>
    <col min="11777" max="11777" width="13.375" customWidth="1"/>
    <col min="11778" max="11778" width="19.875" customWidth="1"/>
    <col min="12016" max="12016" width="10.75" customWidth="1"/>
    <col min="12017" max="12017" width="8.375" bestFit="1" customWidth="1"/>
    <col min="12018" max="12018" width="9.625" bestFit="1" customWidth="1"/>
    <col min="12019" max="12019" width="9.25" customWidth="1"/>
    <col min="12020" max="12020" width="31" customWidth="1"/>
    <col min="12021" max="12021" width="55.875" customWidth="1"/>
    <col min="12022" max="12025" width="8.25" customWidth="1"/>
    <col min="12026" max="12026" width="5.375" customWidth="1"/>
    <col min="12027" max="12028" width="8.25" customWidth="1"/>
    <col min="12029" max="12029" width="10.875" customWidth="1"/>
    <col min="12030" max="12030" width="11.875" customWidth="1"/>
    <col min="12031" max="12031" width="11" customWidth="1"/>
    <col min="12032" max="12032" width="14.125" customWidth="1"/>
    <col min="12033" max="12033" width="13.375" customWidth="1"/>
    <col min="12034" max="12034" width="19.875" customWidth="1"/>
    <col min="12272" max="12272" width="10.75" customWidth="1"/>
    <col min="12273" max="12273" width="8.375" bestFit="1" customWidth="1"/>
    <col min="12274" max="12274" width="9.625" bestFit="1" customWidth="1"/>
    <col min="12275" max="12275" width="9.25" customWidth="1"/>
    <col min="12276" max="12276" width="31" customWidth="1"/>
    <col min="12277" max="12277" width="55.875" customWidth="1"/>
    <col min="12278" max="12281" width="8.25" customWidth="1"/>
    <col min="12282" max="12282" width="5.375" customWidth="1"/>
    <col min="12283" max="12284" width="8.25" customWidth="1"/>
    <col min="12285" max="12285" width="10.875" customWidth="1"/>
    <col min="12286" max="12286" width="11.875" customWidth="1"/>
    <col min="12287" max="12287" width="11" customWidth="1"/>
    <col min="12288" max="12288" width="14.125" customWidth="1"/>
    <col min="12289" max="12289" width="13.375" customWidth="1"/>
    <col min="12290" max="12290" width="19.875" customWidth="1"/>
    <col min="12528" max="12528" width="10.75" customWidth="1"/>
    <col min="12529" max="12529" width="8.375" bestFit="1" customWidth="1"/>
    <col min="12530" max="12530" width="9.625" bestFit="1" customWidth="1"/>
    <col min="12531" max="12531" width="9.25" customWidth="1"/>
    <col min="12532" max="12532" width="31" customWidth="1"/>
    <col min="12533" max="12533" width="55.875" customWidth="1"/>
    <col min="12534" max="12537" width="8.25" customWidth="1"/>
    <col min="12538" max="12538" width="5.375" customWidth="1"/>
    <col min="12539" max="12540" width="8.25" customWidth="1"/>
    <col min="12541" max="12541" width="10.875" customWidth="1"/>
    <col min="12542" max="12542" width="11.875" customWidth="1"/>
    <col min="12543" max="12543" width="11" customWidth="1"/>
    <col min="12544" max="12544" width="14.125" customWidth="1"/>
    <col min="12545" max="12545" width="13.375" customWidth="1"/>
    <col min="12546" max="12546" width="19.875" customWidth="1"/>
    <col min="12784" max="12784" width="10.75" customWidth="1"/>
    <col min="12785" max="12785" width="8.375" bestFit="1" customWidth="1"/>
    <col min="12786" max="12786" width="9.625" bestFit="1" customWidth="1"/>
    <col min="12787" max="12787" width="9.25" customWidth="1"/>
    <col min="12788" max="12788" width="31" customWidth="1"/>
    <col min="12789" max="12789" width="55.875" customWidth="1"/>
    <col min="12790" max="12793" width="8.25" customWidth="1"/>
    <col min="12794" max="12794" width="5.375" customWidth="1"/>
    <col min="12795" max="12796" width="8.25" customWidth="1"/>
    <col min="12797" max="12797" width="10.875" customWidth="1"/>
    <col min="12798" max="12798" width="11.875" customWidth="1"/>
    <col min="12799" max="12799" width="11" customWidth="1"/>
    <col min="12800" max="12800" width="14.125" customWidth="1"/>
    <col min="12801" max="12801" width="13.375" customWidth="1"/>
    <col min="12802" max="12802" width="19.875" customWidth="1"/>
    <col min="13040" max="13040" width="10.75" customWidth="1"/>
    <col min="13041" max="13041" width="8.375" bestFit="1" customWidth="1"/>
    <col min="13042" max="13042" width="9.625" bestFit="1" customWidth="1"/>
    <col min="13043" max="13043" width="9.25" customWidth="1"/>
    <col min="13044" max="13044" width="31" customWidth="1"/>
    <col min="13045" max="13045" width="55.875" customWidth="1"/>
    <col min="13046" max="13049" width="8.25" customWidth="1"/>
    <col min="13050" max="13050" width="5.375" customWidth="1"/>
    <col min="13051" max="13052" width="8.25" customWidth="1"/>
    <col min="13053" max="13053" width="10.875" customWidth="1"/>
    <col min="13054" max="13054" width="11.875" customWidth="1"/>
    <col min="13055" max="13055" width="11" customWidth="1"/>
    <col min="13056" max="13056" width="14.125" customWidth="1"/>
    <col min="13057" max="13057" width="13.375" customWidth="1"/>
    <col min="13058" max="13058" width="19.875" customWidth="1"/>
    <col min="13296" max="13296" width="10.75" customWidth="1"/>
    <col min="13297" max="13297" width="8.375" bestFit="1" customWidth="1"/>
    <col min="13298" max="13298" width="9.625" bestFit="1" customWidth="1"/>
    <col min="13299" max="13299" width="9.25" customWidth="1"/>
    <col min="13300" max="13300" width="31" customWidth="1"/>
    <col min="13301" max="13301" width="55.875" customWidth="1"/>
    <col min="13302" max="13305" width="8.25" customWidth="1"/>
    <col min="13306" max="13306" width="5.375" customWidth="1"/>
    <col min="13307" max="13308" width="8.25" customWidth="1"/>
    <col min="13309" max="13309" width="10.875" customWidth="1"/>
    <col min="13310" max="13310" width="11.875" customWidth="1"/>
    <col min="13311" max="13311" width="11" customWidth="1"/>
    <col min="13312" max="13312" width="14.125" customWidth="1"/>
    <col min="13313" max="13313" width="13.375" customWidth="1"/>
    <col min="13314" max="13314" width="19.875" customWidth="1"/>
    <col min="13552" max="13552" width="10.75" customWidth="1"/>
    <col min="13553" max="13553" width="8.375" bestFit="1" customWidth="1"/>
    <col min="13554" max="13554" width="9.625" bestFit="1" customWidth="1"/>
    <col min="13555" max="13555" width="9.25" customWidth="1"/>
    <col min="13556" max="13556" width="31" customWidth="1"/>
    <col min="13557" max="13557" width="55.875" customWidth="1"/>
    <col min="13558" max="13561" width="8.25" customWidth="1"/>
    <col min="13562" max="13562" width="5.375" customWidth="1"/>
    <col min="13563" max="13564" width="8.25" customWidth="1"/>
    <col min="13565" max="13565" width="10.875" customWidth="1"/>
    <col min="13566" max="13566" width="11.875" customWidth="1"/>
    <col min="13567" max="13567" width="11" customWidth="1"/>
    <col min="13568" max="13568" width="14.125" customWidth="1"/>
    <col min="13569" max="13569" width="13.375" customWidth="1"/>
    <col min="13570" max="13570" width="19.875" customWidth="1"/>
    <col min="13808" max="13808" width="10.75" customWidth="1"/>
    <col min="13809" max="13809" width="8.375" bestFit="1" customWidth="1"/>
    <col min="13810" max="13810" width="9.625" bestFit="1" customWidth="1"/>
    <col min="13811" max="13811" width="9.25" customWidth="1"/>
    <col min="13812" max="13812" width="31" customWidth="1"/>
    <col min="13813" max="13813" width="55.875" customWidth="1"/>
    <col min="13814" max="13817" width="8.25" customWidth="1"/>
    <col min="13818" max="13818" width="5.375" customWidth="1"/>
    <col min="13819" max="13820" width="8.25" customWidth="1"/>
    <col min="13821" max="13821" width="10.875" customWidth="1"/>
    <col min="13822" max="13822" width="11.875" customWidth="1"/>
    <col min="13823" max="13823" width="11" customWidth="1"/>
    <col min="13824" max="13824" width="14.125" customWidth="1"/>
    <col min="13825" max="13825" width="13.375" customWidth="1"/>
    <col min="13826" max="13826" width="19.875" customWidth="1"/>
    <col min="14064" max="14064" width="10.75" customWidth="1"/>
    <col min="14065" max="14065" width="8.375" bestFit="1" customWidth="1"/>
    <col min="14066" max="14066" width="9.625" bestFit="1" customWidth="1"/>
    <col min="14067" max="14067" width="9.25" customWidth="1"/>
    <col min="14068" max="14068" width="31" customWidth="1"/>
    <col min="14069" max="14069" width="55.875" customWidth="1"/>
    <col min="14070" max="14073" width="8.25" customWidth="1"/>
    <col min="14074" max="14074" width="5.375" customWidth="1"/>
    <col min="14075" max="14076" width="8.25" customWidth="1"/>
    <col min="14077" max="14077" width="10.875" customWidth="1"/>
    <col min="14078" max="14078" width="11.875" customWidth="1"/>
    <col min="14079" max="14079" width="11" customWidth="1"/>
    <col min="14080" max="14080" width="14.125" customWidth="1"/>
    <col min="14081" max="14081" width="13.375" customWidth="1"/>
    <col min="14082" max="14082" width="19.875" customWidth="1"/>
    <col min="14320" max="14320" width="10.75" customWidth="1"/>
    <col min="14321" max="14321" width="8.375" bestFit="1" customWidth="1"/>
    <col min="14322" max="14322" width="9.625" bestFit="1" customWidth="1"/>
    <col min="14323" max="14323" width="9.25" customWidth="1"/>
    <col min="14324" max="14324" width="31" customWidth="1"/>
    <col min="14325" max="14325" width="55.875" customWidth="1"/>
    <col min="14326" max="14329" width="8.25" customWidth="1"/>
    <col min="14330" max="14330" width="5.375" customWidth="1"/>
    <col min="14331" max="14332" width="8.25" customWidth="1"/>
    <col min="14333" max="14333" width="10.875" customWidth="1"/>
    <col min="14334" max="14334" width="11.875" customWidth="1"/>
    <col min="14335" max="14335" width="11" customWidth="1"/>
    <col min="14336" max="14336" width="14.125" customWidth="1"/>
    <col min="14337" max="14337" width="13.375" customWidth="1"/>
    <col min="14338" max="14338" width="19.875" customWidth="1"/>
    <col min="14576" max="14576" width="10.75" customWidth="1"/>
    <col min="14577" max="14577" width="8.375" bestFit="1" customWidth="1"/>
    <col min="14578" max="14578" width="9.625" bestFit="1" customWidth="1"/>
    <col min="14579" max="14579" width="9.25" customWidth="1"/>
    <col min="14580" max="14580" width="31" customWidth="1"/>
    <col min="14581" max="14581" width="55.875" customWidth="1"/>
    <col min="14582" max="14585" width="8.25" customWidth="1"/>
    <col min="14586" max="14586" width="5.375" customWidth="1"/>
    <col min="14587" max="14588" width="8.25" customWidth="1"/>
    <col min="14589" max="14589" width="10.875" customWidth="1"/>
    <col min="14590" max="14590" width="11.875" customWidth="1"/>
    <col min="14591" max="14591" width="11" customWidth="1"/>
    <col min="14592" max="14592" width="14.125" customWidth="1"/>
    <col min="14593" max="14593" width="13.375" customWidth="1"/>
    <col min="14594" max="14594" width="19.875" customWidth="1"/>
    <col min="14832" max="14832" width="10.75" customWidth="1"/>
    <col min="14833" max="14833" width="8.375" bestFit="1" customWidth="1"/>
    <col min="14834" max="14834" width="9.625" bestFit="1" customWidth="1"/>
    <col min="14835" max="14835" width="9.25" customWidth="1"/>
    <col min="14836" max="14836" width="31" customWidth="1"/>
    <col min="14837" max="14837" width="55.875" customWidth="1"/>
    <col min="14838" max="14841" width="8.25" customWidth="1"/>
    <col min="14842" max="14842" width="5.375" customWidth="1"/>
    <col min="14843" max="14844" width="8.25" customWidth="1"/>
    <col min="14845" max="14845" width="10.875" customWidth="1"/>
    <col min="14846" max="14846" width="11.875" customWidth="1"/>
    <col min="14847" max="14847" width="11" customWidth="1"/>
    <col min="14848" max="14848" width="14.125" customWidth="1"/>
    <col min="14849" max="14849" width="13.375" customWidth="1"/>
    <col min="14850" max="14850" width="19.875" customWidth="1"/>
    <col min="15088" max="15088" width="10.75" customWidth="1"/>
    <col min="15089" max="15089" width="8.375" bestFit="1" customWidth="1"/>
    <col min="15090" max="15090" width="9.625" bestFit="1" customWidth="1"/>
    <col min="15091" max="15091" width="9.25" customWidth="1"/>
    <col min="15092" max="15092" width="31" customWidth="1"/>
    <col min="15093" max="15093" width="55.875" customWidth="1"/>
    <col min="15094" max="15097" width="8.25" customWidth="1"/>
    <col min="15098" max="15098" width="5.375" customWidth="1"/>
    <col min="15099" max="15100" width="8.25" customWidth="1"/>
    <col min="15101" max="15101" width="10.875" customWidth="1"/>
    <col min="15102" max="15102" width="11.875" customWidth="1"/>
    <col min="15103" max="15103" width="11" customWidth="1"/>
    <col min="15104" max="15104" width="14.125" customWidth="1"/>
    <col min="15105" max="15105" width="13.375" customWidth="1"/>
    <col min="15106" max="15106" width="19.875" customWidth="1"/>
    <col min="15344" max="15344" width="10.75" customWidth="1"/>
    <col min="15345" max="15345" width="8.375" bestFit="1" customWidth="1"/>
    <col min="15346" max="15346" width="9.625" bestFit="1" customWidth="1"/>
    <col min="15347" max="15347" width="9.25" customWidth="1"/>
    <col min="15348" max="15348" width="31" customWidth="1"/>
    <col min="15349" max="15349" width="55.875" customWidth="1"/>
    <col min="15350" max="15353" width="8.25" customWidth="1"/>
    <col min="15354" max="15354" width="5.375" customWidth="1"/>
    <col min="15355" max="15356" width="8.25" customWidth="1"/>
    <col min="15357" max="15357" width="10.875" customWidth="1"/>
    <col min="15358" max="15358" width="11.875" customWidth="1"/>
    <col min="15359" max="15359" width="11" customWidth="1"/>
    <col min="15360" max="15360" width="14.125" customWidth="1"/>
    <col min="15361" max="15361" width="13.375" customWidth="1"/>
    <col min="15362" max="15362" width="19.875" customWidth="1"/>
    <col min="15600" max="15600" width="10.75" customWidth="1"/>
    <col min="15601" max="15601" width="8.375" bestFit="1" customWidth="1"/>
    <col min="15602" max="15602" width="9.625" bestFit="1" customWidth="1"/>
    <col min="15603" max="15603" width="9.25" customWidth="1"/>
    <col min="15604" max="15604" width="31" customWidth="1"/>
    <col min="15605" max="15605" width="55.875" customWidth="1"/>
    <col min="15606" max="15609" width="8.25" customWidth="1"/>
    <col min="15610" max="15610" width="5.375" customWidth="1"/>
    <col min="15611" max="15612" width="8.25" customWidth="1"/>
    <col min="15613" max="15613" width="10.875" customWidth="1"/>
    <col min="15614" max="15614" width="11.875" customWidth="1"/>
    <col min="15615" max="15615" width="11" customWidth="1"/>
    <col min="15616" max="15616" width="14.125" customWidth="1"/>
    <col min="15617" max="15617" width="13.375" customWidth="1"/>
    <col min="15618" max="15618" width="19.875" customWidth="1"/>
    <col min="15856" max="15856" width="10.75" customWidth="1"/>
    <col min="15857" max="15857" width="8.375" bestFit="1" customWidth="1"/>
    <col min="15858" max="15858" width="9.625" bestFit="1" customWidth="1"/>
    <col min="15859" max="15859" width="9.25" customWidth="1"/>
    <col min="15860" max="15860" width="31" customWidth="1"/>
    <col min="15861" max="15861" width="55.875" customWidth="1"/>
    <col min="15862" max="15865" width="8.25" customWidth="1"/>
    <col min="15866" max="15866" width="5.375" customWidth="1"/>
    <col min="15867" max="15868" width="8.25" customWidth="1"/>
    <col min="15869" max="15869" width="10.875" customWidth="1"/>
    <col min="15870" max="15870" width="11.875" customWidth="1"/>
    <col min="15871" max="15871" width="11" customWidth="1"/>
    <col min="15872" max="15872" width="14.125" customWidth="1"/>
    <col min="15873" max="15873" width="13.375" customWidth="1"/>
    <col min="15874" max="15874" width="19.875" customWidth="1"/>
    <col min="16112" max="16112" width="10.75" customWidth="1"/>
    <col min="16113" max="16113" width="8.375" bestFit="1" customWidth="1"/>
    <col min="16114" max="16114" width="9.625" bestFit="1" customWidth="1"/>
    <col min="16115" max="16115" width="9.25" customWidth="1"/>
    <col min="16116" max="16116" width="31" customWidth="1"/>
    <col min="16117" max="16117" width="55.875" customWidth="1"/>
    <col min="16118" max="16121" width="8.25" customWidth="1"/>
    <col min="16122" max="16122" width="5.375" customWidth="1"/>
    <col min="16123" max="16124" width="8.25" customWidth="1"/>
    <col min="16125" max="16125" width="10.875" customWidth="1"/>
    <col min="16126" max="16126" width="11.875" customWidth="1"/>
    <col min="16127" max="16127" width="11" customWidth="1"/>
    <col min="16128" max="16128" width="14.125" customWidth="1"/>
    <col min="16129" max="16129" width="13.375" customWidth="1"/>
    <col min="16130" max="16130" width="19.875" customWidth="1"/>
  </cols>
  <sheetData>
    <row r="1" spans="1:2" s="9" customFormat="1" ht="28.5" x14ac:dyDescent="0.45">
      <c r="A1" s="10" t="s">
        <v>120</v>
      </c>
    </row>
    <row r="3" spans="1:2" s="3" customFormat="1" x14ac:dyDescent="0.2">
      <c r="A3" s="2" t="s">
        <v>130</v>
      </c>
      <c r="B3" s="1" t="s">
        <v>118</v>
      </c>
    </row>
    <row r="4" spans="1:2" s="3" customFormat="1" x14ac:dyDescent="0.2">
      <c r="A4" s="5"/>
      <c r="B4" s="4"/>
    </row>
    <row r="5" spans="1:2" s="3" customFormat="1" ht="12.75" x14ac:dyDescent="0.2">
      <c r="A5" s="6" t="s">
        <v>41</v>
      </c>
      <c r="B5" s="7" t="s">
        <v>119</v>
      </c>
    </row>
    <row r="6" spans="1:2" s="3" customFormat="1" ht="12.75" x14ac:dyDescent="0.2">
      <c r="A6" s="6" t="s">
        <v>40</v>
      </c>
      <c r="B6" s="7" t="s">
        <v>119</v>
      </c>
    </row>
    <row r="7" spans="1:2" s="3" customFormat="1" ht="12.75" x14ac:dyDescent="0.2">
      <c r="A7" s="6" t="s">
        <v>39</v>
      </c>
      <c r="B7" s="7" t="s">
        <v>119</v>
      </c>
    </row>
    <row r="8" spans="1:2" s="3" customFormat="1" ht="12.75" x14ac:dyDescent="0.2">
      <c r="A8" s="6" t="s">
        <v>38</v>
      </c>
      <c r="B8" s="7" t="s">
        <v>119</v>
      </c>
    </row>
    <row r="9" spans="1:2" s="3" customFormat="1" ht="12.75" x14ac:dyDescent="0.2">
      <c r="A9" s="6" t="s">
        <v>0</v>
      </c>
      <c r="B9" s="7" t="s">
        <v>119</v>
      </c>
    </row>
    <row r="10" spans="1:2" s="3" customFormat="1" ht="12.75" x14ac:dyDescent="0.2">
      <c r="A10" s="6" t="s">
        <v>25</v>
      </c>
      <c r="B10" s="7" t="s">
        <v>119</v>
      </c>
    </row>
    <row r="11" spans="1:2" s="3" customFormat="1" ht="12.75" x14ac:dyDescent="0.2">
      <c r="A11" s="6" t="s">
        <v>86</v>
      </c>
      <c r="B11" s="7" t="s">
        <v>119</v>
      </c>
    </row>
    <row r="12" spans="1:2" s="3" customFormat="1" ht="12.75" x14ac:dyDescent="0.2">
      <c r="A12" s="6" t="s">
        <v>129</v>
      </c>
      <c r="B12" s="7" t="s">
        <v>121</v>
      </c>
    </row>
    <row r="13" spans="1:2" s="3" customFormat="1" ht="12.75" x14ac:dyDescent="0.2">
      <c r="A13" s="6" t="s">
        <v>20</v>
      </c>
      <c r="B13" s="7" t="s">
        <v>119</v>
      </c>
    </row>
    <row r="14" spans="1:2" s="3" customFormat="1" ht="12.75" x14ac:dyDescent="0.2">
      <c r="A14" s="6" t="s">
        <v>128</v>
      </c>
      <c r="B14" s="7" t="s">
        <v>121</v>
      </c>
    </row>
    <row r="15" spans="1:2" s="3" customFormat="1" ht="12.75" x14ac:dyDescent="0.2">
      <c r="A15" s="6" t="s">
        <v>134</v>
      </c>
      <c r="B15" s="7" t="s">
        <v>121</v>
      </c>
    </row>
    <row r="16" spans="1:2" s="3" customFormat="1" ht="12.75" x14ac:dyDescent="0.2">
      <c r="A16" s="6" t="s">
        <v>133</v>
      </c>
      <c r="B16" s="7" t="s">
        <v>121</v>
      </c>
    </row>
    <row r="17" spans="1:2" s="3" customFormat="1" ht="12.75" x14ac:dyDescent="0.2">
      <c r="A17" s="6" t="s">
        <v>132</v>
      </c>
      <c r="B17" s="7" t="s">
        <v>121</v>
      </c>
    </row>
    <row r="18" spans="1:2" s="3" customFormat="1" ht="12.75" x14ac:dyDescent="0.2">
      <c r="A18" s="6" t="s">
        <v>131</v>
      </c>
      <c r="B18" s="7" t="s">
        <v>121</v>
      </c>
    </row>
    <row r="19" spans="1:2" s="3" customFormat="1" ht="12.75" x14ac:dyDescent="0.2">
      <c r="A19" s="6" t="s">
        <v>56</v>
      </c>
      <c r="B19" s="7" t="s">
        <v>119</v>
      </c>
    </row>
    <row r="20" spans="1:2" s="3" customFormat="1" ht="12.75" x14ac:dyDescent="0.2">
      <c r="A20" s="6" t="s">
        <v>66</v>
      </c>
      <c r="B20" s="7" t="s">
        <v>118</v>
      </c>
    </row>
    <row r="21" spans="1:2" s="3" customFormat="1" ht="12.75" x14ac:dyDescent="0.2">
      <c r="A21" s="6" t="s">
        <v>58</v>
      </c>
      <c r="B21" s="7" t="s">
        <v>118</v>
      </c>
    </row>
    <row r="22" spans="1:2" s="3" customFormat="1" ht="12.75" x14ac:dyDescent="0.2">
      <c r="A22" s="6" t="s">
        <v>68</v>
      </c>
      <c r="B22" s="7" t="s">
        <v>118</v>
      </c>
    </row>
    <row r="23" spans="1:2" s="3" customFormat="1" ht="12.75" x14ac:dyDescent="0.2">
      <c r="A23" s="6" t="s">
        <v>67</v>
      </c>
      <c r="B23" s="7" t="s">
        <v>118</v>
      </c>
    </row>
    <row r="24" spans="1:2" s="3" customFormat="1" ht="12.75" x14ac:dyDescent="0.2">
      <c r="A24" s="6" t="s">
        <v>33</v>
      </c>
      <c r="B24" s="7" t="s">
        <v>119</v>
      </c>
    </row>
    <row r="25" spans="1:2" s="3" customFormat="1" ht="12.75" x14ac:dyDescent="0.2">
      <c r="A25" s="6" t="s">
        <v>69</v>
      </c>
      <c r="B25" s="7" t="s">
        <v>121</v>
      </c>
    </row>
    <row r="26" spans="1:2" s="3" customFormat="1" ht="12.75" x14ac:dyDescent="0.2">
      <c r="A26" s="6" t="s">
        <v>113</v>
      </c>
      <c r="B26" s="7" t="s">
        <v>119</v>
      </c>
    </row>
    <row r="27" spans="1:2" s="3" customFormat="1" ht="12.75" x14ac:dyDescent="0.2">
      <c r="A27" s="6" t="s">
        <v>114</v>
      </c>
      <c r="B27" s="7" t="s">
        <v>119</v>
      </c>
    </row>
    <row r="28" spans="1:2" s="3" customFormat="1" ht="12.75" x14ac:dyDescent="0.2">
      <c r="A28" s="6" t="s">
        <v>110</v>
      </c>
      <c r="B28" s="7" t="s">
        <v>119</v>
      </c>
    </row>
    <row r="29" spans="1:2" s="3" customFormat="1" ht="12.75" x14ac:dyDescent="0.2">
      <c r="A29" s="6" t="s">
        <v>111</v>
      </c>
      <c r="B29" s="7" t="s">
        <v>119</v>
      </c>
    </row>
    <row r="30" spans="1:2" s="3" customFormat="1" ht="12.75" x14ac:dyDescent="0.2">
      <c r="A30" s="6" t="s">
        <v>112</v>
      </c>
      <c r="B30" s="7" t="s">
        <v>119</v>
      </c>
    </row>
    <row r="31" spans="1:2" s="3" customFormat="1" ht="12.75" x14ac:dyDescent="0.2">
      <c r="A31" s="6" t="s">
        <v>88</v>
      </c>
      <c r="B31" s="7" t="s">
        <v>121</v>
      </c>
    </row>
    <row r="32" spans="1:2" s="3" customFormat="1" ht="12.75" x14ac:dyDescent="0.2">
      <c r="A32" s="6" t="s">
        <v>47</v>
      </c>
      <c r="B32" s="7" t="s">
        <v>118</v>
      </c>
    </row>
    <row r="33" spans="1:2" s="3" customFormat="1" ht="12.75" x14ac:dyDescent="0.2">
      <c r="A33" s="6" t="s">
        <v>117</v>
      </c>
      <c r="B33" s="7" t="s">
        <v>121</v>
      </c>
    </row>
    <row r="34" spans="1:2" s="3" customFormat="1" ht="12.75" x14ac:dyDescent="0.2">
      <c r="A34" s="6" t="s">
        <v>126</v>
      </c>
      <c r="B34" s="7" t="s">
        <v>121</v>
      </c>
    </row>
    <row r="35" spans="1:2" s="3" customFormat="1" ht="12.75" x14ac:dyDescent="0.2">
      <c r="A35" s="6" t="s">
        <v>115</v>
      </c>
      <c r="B35" s="7" t="s">
        <v>119</v>
      </c>
    </row>
    <row r="36" spans="1:2" s="3" customFormat="1" ht="12.75" x14ac:dyDescent="0.2">
      <c r="A36" s="6" t="s">
        <v>135</v>
      </c>
      <c r="B36" s="7" t="s">
        <v>121</v>
      </c>
    </row>
    <row r="37" spans="1:2" s="3" customFormat="1" ht="12.75" x14ac:dyDescent="0.2">
      <c r="A37" s="6" t="s">
        <v>136</v>
      </c>
      <c r="B37" s="7" t="s">
        <v>121</v>
      </c>
    </row>
    <row r="38" spans="1:2" s="3" customFormat="1" ht="12.75" x14ac:dyDescent="0.2">
      <c r="A38" s="6" t="s">
        <v>137</v>
      </c>
      <c r="B38" s="7" t="s">
        <v>121</v>
      </c>
    </row>
    <row r="39" spans="1:2" s="3" customFormat="1" ht="12.75" x14ac:dyDescent="0.2">
      <c r="A39" s="6" t="s">
        <v>116</v>
      </c>
      <c r="B39" s="7" t="s">
        <v>119</v>
      </c>
    </row>
    <row r="40" spans="1:2" s="3" customFormat="1" ht="12.75" x14ac:dyDescent="0.2">
      <c r="A40" s="6" t="s">
        <v>127</v>
      </c>
      <c r="B40" s="7" t="s">
        <v>118</v>
      </c>
    </row>
    <row r="41" spans="1:2" s="3" customFormat="1" ht="12.75" x14ac:dyDescent="0.2">
      <c r="A41" s="6" t="s">
        <v>76</v>
      </c>
      <c r="B41" s="7" t="s">
        <v>118</v>
      </c>
    </row>
    <row r="42" spans="1:2" s="3" customFormat="1" ht="12.75" x14ac:dyDescent="0.2">
      <c r="A42" s="6" t="s">
        <v>74</v>
      </c>
      <c r="B42" s="7" t="s">
        <v>118</v>
      </c>
    </row>
    <row r="43" spans="1:2" s="3" customFormat="1" ht="12.75" x14ac:dyDescent="0.2">
      <c r="A43" s="6" t="s">
        <v>73</v>
      </c>
      <c r="B43" s="7" t="s">
        <v>118</v>
      </c>
    </row>
    <row r="44" spans="1:2" s="3" customFormat="1" ht="12.75" x14ac:dyDescent="0.2">
      <c r="A44" s="6" t="s">
        <v>77</v>
      </c>
      <c r="B44" s="7" t="s">
        <v>118</v>
      </c>
    </row>
    <row r="45" spans="1:2" s="3" customFormat="1" ht="12.75" x14ac:dyDescent="0.2">
      <c r="A45" s="6" t="s">
        <v>75</v>
      </c>
      <c r="B45" s="7" t="s">
        <v>118</v>
      </c>
    </row>
    <row r="46" spans="1:2" s="3" customFormat="1" ht="12.75" x14ac:dyDescent="0.2">
      <c r="A46" s="6" t="s">
        <v>72</v>
      </c>
      <c r="B46" s="7" t="s">
        <v>118</v>
      </c>
    </row>
    <row r="47" spans="1:2" s="3" customFormat="1" ht="12.75" x14ac:dyDescent="0.2">
      <c r="A47" s="6" t="s">
        <v>64</v>
      </c>
      <c r="B47" s="7" t="s">
        <v>118</v>
      </c>
    </row>
    <row r="48" spans="1:2" s="3" customFormat="1" ht="12.75" x14ac:dyDescent="0.2">
      <c r="A48" s="6" t="s">
        <v>59</v>
      </c>
      <c r="B48" s="7" t="s">
        <v>118</v>
      </c>
    </row>
    <row r="49" spans="1:2" s="3" customFormat="1" ht="12.75" x14ac:dyDescent="0.2">
      <c r="A49" s="6" t="s">
        <v>62</v>
      </c>
      <c r="B49" s="7" t="s">
        <v>118</v>
      </c>
    </row>
    <row r="50" spans="1:2" s="3" customFormat="1" ht="12.75" x14ac:dyDescent="0.2">
      <c r="A50" s="6" t="s">
        <v>61</v>
      </c>
      <c r="B50" s="7" t="s">
        <v>118</v>
      </c>
    </row>
    <row r="51" spans="1:2" s="3" customFormat="1" ht="12.75" x14ac:dyDescent="0.2">
      <c r="A51" s="6" t="s">
        <v>63</v>
      </c>
      <c r="B51" s="7" t="s">
        <v>118</v>
      </c>
    </row>
    <row r="52" spans="1:2" s="3" customFormat="1" ht="12.75" x14ac:dyDescent="0.2">
      <c r="A52" s="6" t="s">
        <v>65</v>
      </c>
      <c r="B52" s="7" t="s">
        <v>121</v>
      </c>
    </row>
    <row r="53" spans="1:2" s="3" customFormat="1" ht="12.75" x14ac:dyDescent="0.2">
      <c r="A53" s="6" t="s">
        <v>60</v>
      </c>
      <c r="B53" s="7" t="s">
        <v>122</v>
      </c>
    </row>
    <row r="54" spans="1:2" s="3" customFormat="1" ht="12.75" x14ac:dyDescent="0.2">
      <c r="A54" s="6" t="s">
        <v>91</v>
      </c>
      <c r="B54" s="7" t="s">
        <v>121</v>
      </c>
    </row>
    <row r="55" spans="1:2" s="3" customFormat="1" ht="12.75" x14ac:dyDescent="0.2">
      <c r="A55" s="6" t="s">
        <v>97</v>
      </c>
      <c r="B55" s="7" t="s">
        <v>121</v>
      </c>
    </row>
    <row r="56" spans="1:2" s="3" customFormat="1" ht="12.75" x14ac:dyDescent="0.2">
      <c r="A56" s="6" t="s">
        <v>96</v>
      </c>
      <c r="B56" s="7" t="s">
        <v>121</v>
      </c>
    </row>
    <row r="57" spans="1:2" s="3" customFormat="1" ht="12.75" x14ac:dyDescent="0.2">
      <c r="A57" s="6" t="s">
        <v>99</v>
      </c>
      <c r="B57" s="7" t="s">
        <v>121</v>
      </c>
    </row>
    <row r="58" spans="1:2" s="3" customFormat="1" ht="12.75" x14ac:dyDescent="0.2">
      <c r="A58" s="6" t="s">
        <v>98</v>
      </c>
      <c r="B58" s="7" t="s">
        <v>121</v>
      </c>
    </row>
    <row r="59" spans="1:2" s="3" customFormat="1" ht="12.75" x14ac:dyDescent="0.2">
      <c r="A59" s="6" t="s">
        <v>92</v>
      </c>
      <c r="B59" s="7" t="s">
        <v>121</v>
      </c>
    </row>
    <row r="60" spans="1:2" s="3" customFormat="1" ht="12.75" x14ac:dyDescent="0.2">
      <c r="A60" s="6" t="s">
        <v>100</v>
      </c>
      <c r="B60" s="7" t="s">
        <v>121</v>
      </c>
    </row>
    <row r="61" spans="1:2" s="3" customFormat="1" ht="12.75" x14ac:dyDescent="0.2">
      <c r="A61" s="6" t="s">
        <v>104</v>
      </c>
      <c r="B61" s="7" t="s">
        <v>121</v>
      </c>
    </row>
    <row r="62" spans="1:2" s="3" customFormat="1" ht="12.75" x14ac:dyDescent="0.2">
      <c r="A62" s="6" t="s">
        <v>103</v>
      </c>
      <c r="B62" s="7" t="s">
        <v>121</v>
      </c>
    </row>
    <row r="63" spans="1:2" s="3" customFormat="1" ht="12.75" x14ac:dyDescent="0.2">
      <c r="A63" s="6" t="s">
        <v>109</v>
      </c>
      <c r="B63" s="7" t="s">
        <v>118</v>
      </c>
    </row>
    <row r="64" spans="1:2" s="3" customFormat="1" ht="12.75" x14ac:dyDescent="0.2">
      <c r="A64" s="6" t="s">
        <v>71</v>
      </c>
      <c r="B64" s="7" t="s">
        <v>121</v>
      </c>
    </row>
    <row r="65" spans="1:2" s="3" customFormat="1" ht="12.75" x14ac:dyDescent="0.2">
      <c r="A65" s="6" t="s">
        <v>13</v>
      </c>
      <c r="B65" s="7" t="s">
        <v>119</v>
      </c>
    </row>
    <row r="66" spans="1:2" s="3" customFormat="1" ht="12.75" x14ac:dyDescent="0.2">
      <c r="A66" s="6" t="s">
        <v>105</v>
      </c>
      <c r="B66" s="7" t="s">
        <v>123</v>
      </c>
    </row>
    <row r="67" spans="1:2" s="3" customFormat="1" ht="12.75" x14ac:dyDescent="0.2">
      <c r="A67" s="6" t="s">
        <v>46</v>
      </c>
      <c r="B67" s="7" t="s">
        <v>119</v>
      </c>
    </row>
    <row r="68" spans="1:2" s="3" customFormat="1" ht="12.75" x14ac:dyDescent="0.2">
      <c r="A68" s="6" t="s">
        <v>23</v>
      </c>
      <c r="B68" s="7" t="s">
        <v>119</v>
      </c>
    </row>
    <row r="69" spans="1:2" s="3" customFormat="1" ht="12.75" x14ac:dyDescent="0.2">
      <c r="A69" s="6" t="s">
        <v>70</v>
      </c>
      <c r="B69" s="7" t="s">
        <v>118</v>
      </c>
    </row>
    <row r="70" spans="1:2" s="3" customFormat="1" ht="12.75" x14ac:dyDescent="0.2">
      <c r="A70" s="6" t="s">
        <v>108</v>
      </c>
      <c r="B70" s="7" t="s">
        <v>118</v>
      </c>
    </row>
    <row r="71" spans="1:2" s="3" customFormat="1" ht="12.75" x14ac:dyDescent="0.2">
      <c r="A71" s="6" t="s">
        <v>5</v>
      </c>
      <c r="B71" s="7" t="s">
        <v>119</v>
      </c>
    </row>
    <row r="72" spans="1:2" s="3" customFormat="1" ht="12.75" x14ac:dyDescent="0.2">
      <c r="A72" s="6" t="s">
        <v>19</v>
      </c>
      <c r="B72" s="7" t="s">
        <v>119</v>
      </c>
    </row>
    <row r="73" spans="1:2" s="3" customFormat="1" ht="12.75" x14ac:dyDescent="0.2">
      <c r="A73" s="6" t="s">
        <v>10</v>
      </c>
      <c r="B73" s="7" t="s">
        <v>119</v>
      </c>
    </row>
    <row r="74" spans="1:2" s="3" customFormat="1" ht="12.75" x14ac:dyDescent="0.2">
      <c r="A74" s="6" t="s">
        <v>12</v>
      </c>
      <c r="B74" s="7" t="s">
        <v>119</v>
      </c>
    </row>
    <row r="75" spans="1:2" s="3" customFormat="1" ht="12.75" x14ac:dyDescent="0.2">
      <c r="A75" s="6" t="s">
        <v>28</v>
      </c>
      <c r="B75" s="7" t="s">
        <v>119</v>
      </c>
    </row>
    <row r="76" spans="1:2" s="3" customFormat="1" ht="12.75" x14ac:dyDescent="0.2">
      <c r="A76" s="6" t="s">
        <v>32</v>
      </c>
      <c r="B76" s="7" t="s">
        <v>119</v>
      </c>
    </row>
    <row r="77" spans="1:2" s="3" customFormat="1" ht="12.75" x14ac:dyDescent="0.2">
      <c r="A77" s="6" t="s">
        <v>79</v>
      </c>
      <c r="B77" s="7" t="s">
        <v>119</v>
      </c>
    </row>
    <row r="78" spans="1:2" s="3" customFormat="1" ht="12.75" x14ac:dyDescent="0.2">
      <c r="A78" s="6" t="s">
        <v>125</v>
      </c>
      <c r="B78" s="7" t="s">
        <v>119</v>
      </c>
    </row>
    <row r="79" spans="1:2" s="3" customFormat="1" ht="12.75" x14ac:dyDescent="0.2">
      <c r="A79" s="6" t="s">
        <v>52</v>
      </c>
      <c r="B79" s="7" t="s">
        <v>119</v>
      </c>
    </row>
    <row r="80" spans="1:2" s="3" customFormat="1" ht="12.75" x14ac:dyDescent="0.2">
      <c r="A80" s="6" t="s">
        <v>27</v>
      </c>
      <c r="B80" s="7" t="s">
        <v>119</v>
      </c>
    </row>
    <row r="81" spans="1:2" s="3" customFormat="1" ht="12.75" x14ac:dyDescent="0.2">
      <c r="A81" s="6" t="s">
        <v>30</v>
      </c>
      <c r="B81" s="7" t="s">
        <v>119</v>
      </c>
    </row>
    <row r="82" spans="1:2" s="3" customFormat="1" ht="12.75" x14ac:dyDescent="0.2">
      <c r="A82" s="6" t="s">
        <v>31</v>
      </c>
      <c r="B82" s="7" t="s">
        <v>119</v>
      </c>
    </row>
    <row r="83" spans="1:2" s="3" customFormat="1" ht="12.75" x14ac:dyDescent="0.2">
      <c r="A83" s="6" t="s">
        <v>8</v>
      </c>
      <c r="B83" s="7" t="s">
        <v>119</v>
      </c>
    </row>
    <row r="84" spans="1:2" s="3" customFormat="1" ht="12.75" x14ac:dyDescent="0.2">
      <c r="A84" s="6" t="s">
        <v>3</v>
      </c>
      <c r="B84" s="7" t="s">
        <v>119</v>
      </c>
    </row>
    <row r="85" spans="1:2" s="3" customFormat="1" ht="12.75" x14ac:dyDescent="0.2">
      <c r="A85" s="6" t="s">
        <v>9</v>
      </c>
      <c r="B85" s="7" t="s">
        <v>119</v>
      </c>
    </row>
    <row r="86" spans="1:2" s="3" customFormat="1" ht="12.75" x14ac:dyDescent="0.2">
      <c r="A86" s="6" t="s">
        <v>29</v>
      </c>
      <c r="B86" s="7" t="s">
        <v>119</v>
      </c>
    </row>
    <row r="87" spans="1:2" s="3" customFormat="1" ht="12.75" x14ac:dyDescent="0.2">
      <c r="A87" s="6" t="s">
        <v>26</v>
      </c>
      <c r="B87" s="7" t="s">
        <v>119</v>
      </c>
    </row>
    <row r="88" spans="1:2" s="3" customFormat="1" ht="12.75" x14ac:dyDescent="0.2">
      <c r="A88" s="6" t="s">
        <v>107</v>
      </c>
      <c r="B88" s="7" t="s">
        <v>118</v>
      </c>
    </row>
    <row r="89" spans="1:2" s="3" customFormat="1" ht="12.75" x14ac:dyDescent="0.2">
      <c r="A89" s="6" t="s">
        <v>51</v>
      </c>
      <c r="B89" s="7" t="s">
        <v>119</v>
      </c>
    </row>
    <row r="90" spans="1:2" s="3" customFormat="1" ht="12.75" x14ac:dyDescent="0.2">
      <c r="A90" s="6" t="s">
        <v>55</v>
      </c>
      <c r="B90" s="7" t="s">
        <v>119</v>
      </c>
    </row>
    <row r="91" spans="1:2" s="3" customFormat="1" ht="12.75" x14ac:dyDescent="0.2">
      <c r="A91" s="6" t="s">
        <v>138</v>
      </c>
      <c r="B91" s="7" t="s">
        <v>121</v>
      </c>
    </row>
    <row r="92" spans="1:2" s="3" customFormat="1" ht="12.75" x14ac:dyDescent="0.2">
      <c r="A92" s="6" t="s">
        <v>53</v>
      </c>
      <c r="B92" s="7" t="s">
        <v>121</v>
      </c>
    </row>
    <row r="93" spans="1:2" s="3" customFormat="1" ht="12.75" x14ac:dyDescent="0.2">
      <c r="A93" s="6" t="s">
        <v>106</v>
      </c>
      <c r="B93" s="7" t="s">
        <v>118</v>
      </c>
    </row>
    <row r="94" spans="1:2" s="3" customFormat="1" ht="12.75" x14ac:dyDescent="0.2">
      <c r="A94" s="6" t="s">
        <v>7</v>
      </c>
      <c r="B94" s="7" t="s">
        <v>119</v>
      </c>
    </row>
    <row r="95" spans="1:2" s="3" customFormat="1" ht="12.75" x14ac:dyDescent="0.2">
      <c r="A95" s="6" t="s">
        <v>22</v>
      </c>
      <c r="B95" s="7" t="s">
        <v>119</v>
      </c>
    </row>
    <row r="96" spans="1:2" s="3" customFormat="1" ht="12.75" x14ac:dyDescent="0.2">
      <c r="A96" s="6" t="s">
        <v>36</v>
      </c>
      <c r="B96" s="7" t="s">
        <v>119</v>
      </c>
    </row>
    <row r="97" spans="1:2" s="3" customFormat="1" ht="12.75" x14ac:dyDescent="0.2">
      <c r="A97" s="6" t="s">
        <v>4</v>
      </c>
      <c r="B97" s="7" t="s">
        <v>119</v>
      </c>
    </row>
    <row r="98" spans="1:2" s="3" customFormat="1" ht="12.75" x14ac:dyDescent="0.2">
      <c r="A98" s="6" t="s">
        <v>49</v>
      </c>
      <c r="B98" s="7" t="s">
        <v>119</v>
      </c>
    </row>
    <row r="99" spans="1:2" s="3" customFormat="1" ht="12.75" x14ac:dyDescent="0.2">
      <c r="A99" s="6" t="s">
        <v>48</v>
      </c>
      <c r="B99" s="7" t="s">
        <v>119</v>
      </c>
    </row>
    <row r="100" spans="1:2" s="3" customFormat="1" ht="12.75" x14ac:dyDescent="0.2">
      <c r="A100" s="6" t="s">
        <v>87</v>
      </c>
      <c r="B100" s="7" t="s">
        <v>119</v>
      </c>
    </row>
    <row r="101" spans="1:2" s="3" customFormat="1" ht="12.75" x14ac:dyDescent="0.2">
      <c r="A101" s="6" t="s">
        <v>50</v>
      </c>
      <c r="B101" s="7" t="s">
        <v>119</v>
      </c>
    </row>
    <row r="102" spans="1:2" s="3" customFormat="1" ht="12.75" x14ac:dyDescent="0.2">
      <c r="A102" s="6" t="s">
        <v>1</v>
      </c>
      <c r="B102" s="7" t="s">
        <v>119</v>
      </c>
    </row>
    <row r="103" spans="1:2" s="3" customFormat="1" ht="12.75" x14ac:dyDescent="0.2">
      <c r="A103" s="6" t="s">
        <v>21</v>
      </c>
      <c r="B103" s="7" t="s">
        <v>119</v>
      </c>
    </row>
    <row r="104" spans="1:2" s="3" customFormat="1" ht="12.75" x14ac:dyDescent="0.2">
      <c r="A104" s="6" t="s">
        <v>101</v>
      </c>
      <c r="B104" s="7" t="s">
        <v>118</v>
      </c>
    </row>
    <row r="105" spans="1:2" s="3" customFormat="1" ht="12.75" x14ac:dyDescent="0.2">
      <c r="A105" s="6" t="s">
        <v>102</v>
      </c>
      <c r="B105" s="7" t="s">
        <v>118</v>
      </c>
    </row>
    <row r="106" spans="1:2" s="3" customFormat="1" ht="12.75" x14ac:dyDescent="0.2">
      <c r="A106" s="6" t="s">
        <v>35</v>
      </c>
      <c r="B106" s="7" t="s">
        <v>119</v>
      </c>
    </row>
    <row r="107" spans="1:2" s="3" customFormat="1" ht="12.75" x14ac:dyDescent="0.2">
      <c r="A107" s="6" t="s">
        <v>95</v>
      </c>
      <c r="B107" s="7"/>
    </row>
    <row r="108" spans="1:2" s="3" customFormat="1" ht="12.75" x14ac:dyDescent="0.2">
      <c r="A108" s="6" t="s">
        <v>94</v>
      </c>
      <c r="B108" s="7" t="s">
        <v>121</v>
      </c>
    </row>
    <row r="109" spans="1:2" s="3" customFormat="1" ht="12.75" x14ac:dyDescent="0.2">
      <c r="A109" s="6" t="s">
        <v>89</v>
      </c>
      <c r="B109" s="7" t="s">
        <v>121</v>
      </c>
    </row>
    <row r="110" spans="1:2" s="3" customFormat="1" ht="12.75" x14ac:dyDescent="0.2">
      <c r="A110" s="6" t="s">
        <v>90</v>
      </c>
      <c r="B110" s="7" t="s">
        <v>121</v>
      </c>
    </row>
    <row r="111" spans="1:2" s="3" customFormat="1" ht="12.75" x14ac:dyDescent="0.2">
      <c r="A111" s="6" t="s">
        <v>82</v>
      </c>
      <c r="B111" s="7" t="s">
        <v>119</v>
      </c>
    </row>
    <row r="112" spans="1:2" s="3" customFormat="1" ht="12.75" x14ac:dyDescent="0.2">
      <c r="A112" s="6" t="s">
        <v>83</v>
      </c>
      <c r="B112" s="7" t="s">
        <v>119</v>
      </c>
    </row>
    <row r="113" spans="1:2" s="3" customFormat="1" ht="12.75" x14ac:dyDescent="0.2">
      <c r="A113" s="6" t="s">
        <v>80</v>
      </c>
      <c r="B113" s="7" t="s">
        <v>119</v>
      </c>
    </row>
    <row r="114" spans="1:2" s="3" customFormat="1" ht="12.75" x14ac:dyDescent="0.2">
      <c r="A114" s="6" t="s">
        <v>81</v>
      </c>
      <c r="B114" s="7" t="s">
        <v>119</v>
      </c>
    </row>
    <row r="115" spans="1:2" s="3" customFormat="1" ht="12.75" x14ac:dyDescent="0.2">
      <c r="A115" s="6" t="s">
        <v>24</v>
      </c>
      <c r="B115" s="7" t="s">
        <v>119</v>
      </c>
    </row>
    <row r="116" spans="1:2" s="3" customFormat="1" ht="12.75" x14ac:dyDescent="0.2">
      <c r="A116" s="6" t="s">
        <v>37</v>
      </c>
      <c r="B116" s="7" t="s">
        <v>119</v>
      </c>
    </row>
    <row r="117" spans="1:2" s="3" customFormat="1" ht="12.75" x14ac:dyDescent="0.2">
      <c r="A117" s="6" t="s">
        <v>43</v>
      </c>
      <c r="B117" s="7" t="s">
        <v>119</v>
      </c>
    </row>
    <row r="118" spans="1:2" s="3" customFormat="1" ht="12.75" x14ac:dyDescent="0.2">
      <c r="A118" s="6" t="s">
        <v>44</v>
      </c>
      <c r="B118" s="7" t="s">
        <v>119</v>
      </c>
    </row>
    <row r="119" spans="1:2" s="3" customFormat="1" ht="12.75" x14ac:dyDescent="0.2">
      <c r="A119" s="6" t="s">
        <v>42</v>
      </c>
      <c r="B119" s="7" t="s">
        <v>119</v>
      </c>
    </row>
    <row r="120" spans="1:2" s="3" customFormat="1" ht="12.75" x14ac:dyDescent="0.2">
      <c r="A120" s="6" t="s">
        <v>34</v>
      </c>
      <c r="B120" s="7" t="s">
        <v>119</v>
      </c>
    </row>
    <row r="121" spans="1:2" s="3" customFormat="1" ht="12.75" x14ac:dyDescent="0.2">
      <c r="A121" s="6" t="s">
        <v>84</v>
      </c>
      <c r="B121" s="7" t="s">
        <v>119</v>
      </c>
    </row>
    <row r="122" spans="1:2" s="3" customFormat="1" ht="12.75" x14ac:dyDescent="0.2">
      <c r="A122" s="6" t="s">
        <v>85</v>
      </c>
      <c r="B122" s="7" t="s">
        <v>119</v>
      </c>
    </row>
    <row r="123" spans="1:2" s="3" customFormat="1" ht="12.75" x14ac:dyDescent="0.2">
      <c r="A123" s="6" t="s">
        <v>93</v>
      </c>
      <c r="B123" s="7" t="s">
        <v>118</v>
      </c>
    </row>
    <row r="124" spans="1:2" s="3" customFormat="1" ht="12.75" x14ac:dyDescent="0.2">
      <c r="A124" s="6" t="s">
        <v>14</v>
      </c>
      <c r="B124" s="7" t="s">
        <v>119</v>
      </c>
    </row>
    <row r="125" spans="1:2" s="3" customFormat="1" ht="12.75" x14ac:dyDescent="0.2">
      <c r="A125" s="6" t="s">
        <v>15</v>
      </c>
      <c r="B125" s="7" t="s">
        <v>119</v>
      </c>
    </row>
    <row r="126" spans="1:2" s="3" customFormat="1" ht="12.75" x14ac:dyDescent="0.2">
      <c r="A126" s="6" t="s">
        <v>11</v>
      </c>
      <c r="B126" s="7" t="s">
        <v>119</v>
      </c>
    </row>
    <row r="127" spans="1:2" s="3" customFormat="1" ht="12.75" x14ac:dyDescent="0.2">
      <c r="A127" s="6" t="s">
        <v>16</v>
      </c>
      <c r="B127" s="7" t="s">
        <v>119</v>
      </c>
    </row>
    <row r="128" spans="1:2" s="3" customFormat="1" ht="12.75" x14ac:dyDescent="0.2">
      <c r="A128" s="6" t="s">
        <v>17</v>
      </c>
      <c r="B128" s="7" t="s">
        <v>119</v>
      </c>
    </row>
    <row r="129" spans="1:2" x14ac:dyDescent="0.25">
      <c r="A129" s="6" t="s">
        <v>18</v>
      </c>
      <c r="B129" s="7" t="s">
        <v>119</v>
      </c>
    </row>
    <row r="130" spans="1:2" x14ac:dyDescent="0.25">
      <c r="A130" s="6" t="s">
        <v>6</v>
      </c>
      <c r="B130" s="7" t="s">
        <v>119</v>
      </c>
    </row>
    <row r="131" spans="1:2" x14ac:dyDescent="0.25">
      <c r="A131" s="6" t="s">
        <v>2</v>
      </c>
      <c r="B131" s="7" t="s">
        <v>119</v>
      </c>
    </row>
    <row r="132" spans="1:2" x14ac:dyDescent="0.25">
      <c r="A132" s="6" t="s">
        <v>57</v>
      </c>
      <c r="B132" s="7" t="s">
        <v>119</v>
      </c>
    </row>
    <row r="133" spans="1:2" x14ac:dyDescent="0.25">
      <c r="A133" s="6" t="s">
        <v>78</v>
      </c>
      <c r="B133" s="7" t="s">
        <v>124</v>
      </c>
    </row>
    <row r="134" spans="1:2" x14ac:dyDescent="0.25">
      <c r="A134" s="6" t="s">
        <v>45</v>
      </c>
      <c r="B134" s="7" t="s">
        <v>119</v>
      </c>
    </row>
    <row r="135" spans="1:2" x14ac:dyDescent="0.25">
      <c r="A135" s="6" t="s">
        <v>54</v>
      </c>
      <c r="B135" s="7" t="s">
        <v>119</v>
      </c>
    </row>
  </sheetData>
  <autoFilter ref="A3:B128"/>
  <sortState ref="A5:C135">
    <sortCondition ref="A5:A135"/>
  </sortState>
  <dataValidations count="1">
    <dataValidation type="textLength" operator="lessThanOrEqual" showInputMessage="1" showErrorMessage="1" error="TEXT TOO LONG: max 50ch !!!" sqref="A128:A135">
      <formula1>50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Hibon</dc:creator>
  <cp:lastModifiedBy>Beglec - Mark Ameryckx</cp:lastModifiedBy>
  <dcterms:created xsi:type="dcterms:W3CDTF">2016-01-20T07:52:59Z</dcterms:created>
  <dcterms:modified xsi:type="dcterms:W3CDTF">2016-10-28T14:17:21Z</dcterms:modified>
</cp:coreProperties>
</file>